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-3\Desktop\20200401mysite1\kaiin\"/>
    </mc:Choice>
  </mc:AlternateContent>
  <xr:revisionPtr revIDLastSave="0" documentId="13_ncr:1_{8C837CD3-5436-4382-A2D5-75E9C95F1E9D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預金口座変更・会員証再発行" sheetId="10" state="hidden" r:id="rId1"/>
    <sheet name="療養証明書2020" sheetId="18" r:id="rId2"/>
    <sheet name="療養証明書2020 (記入例)" sheetId="19" r:id="rId3"/>
    <sheet name="Sheet2" sheetId="2" r:id="rId4"/>
    <sheet name="Sheet3" sheetId="3" r:id="rId5"/>
  </sheets>
  <calcPr calcId="125725"/>
</workbook>
</file>

<file path=xl/sharedStrings.xml><?xml version="1.0" encoding="utf-8"?>
<sst xmlns="http://schemas.openxmlformats.org/spreadsheetml/2006/main" count="185" uniqueCount="97">
  <si>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</si>
  <si>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</si>
  <si>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</si>
  <si>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会員氏名</t>
    <rPh sb="0" eb="2">
      <t>カイイン</t>
    </rPh>
    <rPh sb="2" eb="4">
      <t>シメイ</t>
    </rPh>
    <phoneticPr fontId="1"/>
  </si>
  <si>
    <t>会員番号</t>
    <rPh sb="0" eb="2">
      <t>カイイン</t>
    </rPh>
    <rPh sb="2" eb="4">
      <t>バンゴウ</t>
    </rPh>
    <phoneticPr fontId="1"/>
  </si>
  <si>
    <t>所属番号</t>
    <rPh sb="0" eb="2">
      <t>ショゾク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</si>
  <si>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</si>
  <si>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所 属 名</t>
    <rPh sb="0" eb="1">
      <t>トコロ</t>
    </rPh>
    <rPh sb="2" eb="3">
      <t>ゾク</t>
    </rPh>
    <rPh sb="4" eb="5">
      <t>メイ</t>
    </rPh>
    <phoneticPr fontId="1"/>
  </si>
  <si>
    <t>職印</t>
    <rPh sb="0" eb="2">
      <t>ショクイン</t>
    </rPh>
    <phoneticPr fontId="1"/>
  </si>
  <si>
    <t>療　養　証　明　書</t>
    <rPh sb="0" eb="1">
      <t>リョウ</t>
    </rPh>
    <rPh sb="2" eb="3">
      <t>マモル</t>
    </rPh>
    <rPh sb="4" eb="5">
      <t>ショウ</t>
    </rPh>
    <rPh sb="6" eb="7">
      <t>メイ</t>
    </rPh>
    <rPh sb="8" eb="9">
      <t>ショ</t>
    </rPh>
    <phoneticPr fontId="1"/>
  </si>
  <si>
    <t>所属長名</t>
    <rPh sb="0" eb="3">
      <t>ショゾクチョウ</t>
    </rPh>
    <rPh sb="3" eb="4">
      <t>メイ</t>
    </rPh>
    <phoneticPr fontId="1"/>
  </si>
  <si>
    <t>次の会員が傷病のため勤務しなかったことを証明します。</t>
    <rPh sb="0" eb="1">
      <t>ツギ</t>
    </rPh>
    <rPh sb="2" eb="4">
      <t>カイイン</t>
    </rPh>
    <rPh sb="5" eb="6">
      <t>キズ</t>
    </rPh>
    <rPh sb="6" eb="7">
      <t>ビョウ</t>
    </rPh>
    <rPh sb="10" eb="12">
      <t>キンム</t>
    </rPh>
    <rPh sb="20" eb="22">
      <t>ショウメイ</t>
    </rPh>
    <phoneticPr fontId="1"/>
  </si>
  <si>
    <t>フリガナ</t>
    <phoneticPr fontId="1"/>
  </si>
  <si>
    <t>始期</t>
    <rPh sb="0" eb="1">
      <t>ハジ</t>
    </rPh>
    <phoneticPr fontId="1"/>
  </si>
  <si>
    <t>終期</t>
    <rPh sb="0" eb="1">
      <t>オ</t>
    </rPh>
    <phoneticPr fontId="1"/>
  </si>
  <si>
    <t>【互助会記入欄】</t>
    <rPh sb="1" eb="4">
      <t>ゴジョカイ</t>
    </rPh>
    <rPh sb="4" eb="6">
      <t>キニュウ</t>
    </rPh>
    <rPh sb="6" eb="7">
      <t>ラン</t>
    </rPh>
    <phoneticPr fontId="1"/>
  </si>
  <si>
    <t>　２　療養期間</t>
    <rPh sb="3" eb="5">
      <t>リョウヨウ</t>
    </rPh>
    <rPh sb="5" eb="7">
      <t>キカン</t>
    </rPh>
    <phoneticPr fontId="1"/>
  </si>
  <si>
    <t>勤務することが</t>
    <rPh sb="0" eb="2">
      <t>キンム</t>
    </rPh>
    <phoneticPr fontId="1"/>
  </si>
  <si>
    <t>できなかった期間</t>
    <rPh sb="6" eb="8">
      <t>キカン</t>
    </rPh>
    <phoneticPr fontId="1"/>
  </si>
  <si>
    <t>【請求回数が２回目以降の場合は必ずご記入ください】</t>
    <rPh sb="1" eb="3">
      <t>セイキュウ</t>
    </rPh>
    <rPh sb="3" eb="5">
      <t>カイスウ</t>
    </rPh>
    <rPh sb="7" eb="8">
      <t>カイ</t>
    </rPh>
    <rPh sb="8" eb="9">
      <t>メ</t>
    </rPh>
    <rPh sb="9" eb="11">
      <t>イコウ</t>
    </rPh>
    <rPh sb="12" eb="14">
      <t>バアイ</t>
    </rPh>
    <rPh sb="15" eb="16">
      <t>カナラ</t>
    </rPh>
    <rPh sb="18" eb="20">
      <t>キニュウ</t>
    </rPh>
    <phoneticPr fontId="1"/>
  </si>
  <si>
    <t>　４　勤務実績</t>
    <rPh sb="3" eb="5">
      <t>キンム</t>
    </rPh>
    <rPh sb="5" eb="7">
      <t>ジッセキ</t>
    </rPh>
    <phoneticPr fontId="1"/>
  </si>
  <si>
    <t>注１）</t>
    <rPh sb="0" eb="1">
      <t>チュウ</t>
    </rPh>
    <phoneticPr fontId="1"/>
  </si>
  <si>
    <t>１回目の請求は記入不要です。</t>
    <rPh sb="1" eb="2">
      <t>カイ</t>
    </rPh>
    <rPh sb="2" eb="3">
      <t>メ</t>
    </rPh>
    <rPh sb="4" eb="6">
      <t>セイキュウ</t>
    </rPh>
    <rPh sb="7" eb="9">
      <t>キニュウ</t>
    </rPh>
    <rPh sb="9" eb="11">
      <t>フヨウ</t>
    </rPh>
    <phoneticPr fontId="1"/>
  </si>
  <si>
    <t>回数が不明の場合は、互助会まで問い合わせ下さい。０４４－７３３－３３３５</t>
    <rPh sb="0" eb="2">
      <t>カイスウ</t>
    </rPh>
    <rPh sb="3" eb="5">
      <t>フメイ</t>
    </rPh>
    <rPh sb="6" eb="8">
      <t>バアイ</t>
    </rPh>
    <rPh sb="10" eb="13">
      <t>ゴジョカイ</t>
    </rPh>
    <rPh sb="15" eb="16">
      <t>ト</t>
    </rPh>
    <rPh sb="17" eb="18">
      <t>ア</t>
    </rPh>
    <rPh sb="20" eb="21">
      <t>クダ</t>
    </rPh>
    <phoneticPr fontId="1"/>
  </si>
  <si>
    <t>上記、療養期間の始期日前に６ヶ月以上の勤務実績があることを証明します。</t>
    <rPh sb="0" eb="2">
      <t>ジョウキ</t>
    </rPh>
    <rPh sb="3" eb="5">
      <t>リョウヨウ</t>
    </rPh>
    <rPh sb="5" eb="7">
      <t>キカン</t>
    </rPh>
    <rPh sb="8" eb="9">
      <t>ハジ</t>
    </rPh>
    <rPh sb="9" eb="11">
      <t>キジツ</t>
    </rPh>
    <rPh sb="11" eb="12">
      <t>マエ</t>
    </rPh>
    <rPh sb="15" eb="18">
      <t>ゲツイジョウ</t>
    </rPh>
    <rPh sb="19" eb="21">
      <t>キンム</t>
    </rPh>
    <rPh sb="21" eb="23">
      <t>ジッセキ</t>
    </rPh>
    <rPh sb="29" eb="31">
      <t>ショウメイ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</si>
  <si>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</si>
  <si>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今回の支給回数</t>
    <rPh sb="0" eb="2">
      <t>コンカイ</t>
    </rPh>
    <rPh sb="3" eb="5">
      <t>シキュウ</t>
    </rPh>
    <rPh sb="5" eb="7">
      <t>カイスウ</t>
    </rPh>
    <phoneticPr fontId="1"/>
  </si>
  <si>
    <t>支給対象期間</t>
    <rPh sb="0" eb="2">
      <t>シキュウ</t>
    </rPh>
    <rPh sb="2" eb="4">
      <t>タイショウ</t>
    </rPh>
    <rPh sb="4" eb="6">
      <t>キカン</t>
    </rPh>
    <phoneticPr fontId="1"/>
  </si>
  <si>
    <t>回目</t>
    <rPh sb="0" eb="1">
      <t>カイ</t>
    </rPh>
    <rPh sb="1" eb="2">
      <t>メ</t>
    </rPh>
    <phoneticPr fontId="1"/>
  </si>
  <si>
    <t>～</t>
    <phoneticPr fontId="1"/>
  </si>
  <si>
    <t>注２）</t>
    <rPh sb="0" eb="1">
      <t>チュウ</t>
    </rPh>
    <phoneticPr fontId="1"/>
  </si>
  <si>
    <t>１．この証明書は、療養見舞金請求のとき請求書に添えて提出してください。</t>
    <rPh sb="4" eb="7">
      <t>ショウメイショ</t>
    </rPh>
    <rPh sb="9" eb="11">
      <t>リョウヨウ</t>
    </rPh>
    <rPh sb="11" eb="13">
      <t>ミマ</t>
    </rPh>
    <rPh sb="13" eb="14">
      <t>キン</t>
    </rPh>
    <rPh sb="14" eb="16">
      <t>セイキュウ</t>
    </rPh>
    <rPh sb="19" eb="22">
      <t>セイキュウショ</t>
    </rPh>
    <rPh sb="23" eb="24">
      <t>ソ</t>
    </rPh>
    <rPh sb="26" eb="28">
      <t>テイシュツ</t>
    </rPh>
    <phoneticPr fontId="1"/>
  </si>
  <si>
    <t>２．療養期間の始期は、傷病により勤務することができなくなった最初の日を記入し、</t>
    <rPh sb="2" eb="4">
      <t>リョウヨウ</t>
    </rPh>
    <rPh sb="4" eb="6">
      <t>キカン</t>
    </rPh>
    <rPh sb="7" eb="8">
      <t>ハジ</t>
    </rPh>
    <rPh sb="8" eb="9">
      <t>キ</t>
    </rPh>
    <rPh sb="11" eb="13">
      <t>ショウビョウ</t>
    </rPh>
    <rPh sb="16" eb="18">
      <t>キンム</t>
    </rPh>
    <rPh sb="30" eb="32">
      <t>サイショ</t>
    </rPh>
    <rPh sb="33" eb="34">
      <t>ヒ</t>
    </rPh>
    <rPh sb="35" eb="37">
      <t>キニュウ</t>
    </rPh>
    <phoneticPr fontId="1"/>
  </si>
  <si>
    <t>　　引き続き休んだ最後の日を終期として記入してください。</t>
    <rPh sb="2" eb="3">
      <t>ヒ</t>
    </rPh>
    <rPh sb="4" eb="5">
      <t>ツヅ</t>
    </rPh>
    <rPh sb="6" eb="7">
      <t>ヤス</t>
    </rPh>
    <rPh sb="9" eb="11">
      <t>サイゴ</t>
    </rPh>
    <rPh sb="12" eb="13">
      <t>ヒ</t>
    </rPh>
    <rPh sb="14" eb="16">
      <t>シュウキ</t>
    </rPh>
    <rPh sb="19" eb="21">
      <t>キニュウ</t>
    </rPh>
    <phoneticPr fontId="1"/>
  </si>
  <si>
    <t>　　□その他に✔印をしてください。</t>
    <rPh sb="5" eb="6">
      <t>タ</t>
    </rPh>
    <rPh sb="8" eb="9">
      <t>シルシ</t>
    </rPh>
    <phoneticPr fontId="1"/>
  </si>
  <si>
    <t>証 明 者</t>
    <rPh sb="0" eb="1">
      <t>ショウ</t>
    </rPh>
    <rPh sb="2" eb="3">
      <t>メイ</t>
    </rPh>
    <rPh sb="4" eb="5">
      <t>シャ</t>
    </rPh>
    <phoneticPr fontId="1"/>
  </si>
  <si>
    <t>　１　傷 病 名</t>
    <rPh sb="3" eb="4">
      <t>キズ</t>
    </rPh>
    <rPh sb="5" eb="6">
      <t>ビョウ</t>
    </rPh>
    <rPh sb="7" eb="8">
      <t>メイ</t>
    </rPh>
    <phoneticPr fontId="1"/>
  </si>
  <si>
    <t xml:space="preserve">  ３　現在の状態</t>
    <rPh sb="4" eb="6">
      <t>ゲンザイ</t>
    </rPh>
    <rPh sb="7" eb="9">
      <t>ジョウタイ</t>
    </rPh>
    <phoneticPr fontId="1"/>
  </si>
  <si>
    <t xml:space="preserve"> 年　　月　　日間</t>
    <rPh sb="1" eb="2">
      <t>ネン</t>
    </rPh>
    <rPh sb="4" eb="5">
      <t>ツキ</t>
    </rPh>
    <rPh sb="7" eb="8">
      <t>ヒ</t>
    </rPh>
    <rPh sb="8" eb="9">
      <t>カン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</si>
  <si>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</si>
  <si>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</si>
  <si>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</si>
  <si>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農協(JA)</t>
    <rPh sb="0" eb="2">
      <t>ノウキョウ</t>
    </rPh>
    <phoneticPr fontId="1"/>
  </si>
  <si>
    <t>その他</t>
    <rPh sb="2" eb="3">
      <t>タ</t>
    </rPh>
    <phoneticPr fontId="1"/>
  </si>
  <si>
    <t>支店</t>
    <rPh sb="0" eb="2">
      <t>シテン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</si>
  <si>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</si>
  <si>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</si>
  <si>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会員証再発行</t>
    <rPh sb="0" eb="2">
      <t>カイイン</t>
    </rPh>
    <rPh sb="2" eb="3">
      <t>ショウ</t>
    </rPh>
    <rPh sb="3" eb="4">
      <t>サイ</t>
    </rPh>
    <rPh sb="4" eb="6">
      <t>ハッコウ</t>
    </rPh>
    <phoneticPr fontId="1"/>
  </si>
  <si>
    <t>〈再発行理由〉</t>
    <rPh sb="1" eb="4">
      <t>サイハッコウ</t>
    </rPh>
    <rPh sb="4" eb="6">
      <t>リユウ</t>
    </rPh>
    <phoneticPr fontId="1"/>
  </si>
  <si>
    <t>紛失</t>
    <rPh sb="0" eb="2">
      <t>フンシツ</t>
    </rPh>
    <phoneticPr fontId="1"/>
  </si>
  <si>
    <t>盗難</t>
    <rPh sb="0" eb="2">
      <t>トウナン</t>
    </rPh>
    <phoneticPr fontId="1"/>
  </si>
  <si>
    <t>汚損</t>
    <rPh sb="0" eb="1">
      <t>ヨゴ</t>
    </rPh>
    <rPh sb="1" eb="2">
      <t>ソン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</si>
  <si>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</si>
  <si>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</si>
  <si>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</si>
  <si>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※氏名変更の場合は、会員証の再発行はしません。</t>
    <rPh sb="1" eb="3">
      <t>シメイ</t>
    </rPh>
    <rPh sb="3" eb="5">
      <t>ヘンコウ</t>
    </rPh>
    <rPh sb="6" eb="8">
      <t>バアイ</t>
    </rPh>
    <rPh sb="10" eb="13">
      <t>カイインショウ</t>
    </rPh>
    <rPh sb="14" eb="17">
      <t>サイハッコウ</t>
    </rPh>
    <phoneticPr fontId="1"/>
  </si>
  <si>
    <t>私は、上記のとおり届出ます。</t>
    <rPh sb="0" eb="1">
      <t>ワタシ</t>
    </rPh>
    <rPh sb="3" eb="5">
      <t>ジョウキ</t>
    </rPh>
    <rPh sb="9" eb="11">
      <t>トドケデ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</si>
  <si>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</si>
  <si>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</si>
  <si>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</si>
  <si>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</si>
  <si>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届出者氏名</t>
    <rPh sb="0" eb="2">
      <t>トドケデ</t>
    </rPh>
    <rPh sb="2" eb="3">
      <t>シャ</t>
    </rPh>
    <rPh sb="3" eb="5">
      <t>シメイ</t>
    </rPh>
    <phoneticPr fontId="1"/>
  </si>
  <si>
    <t>　　↓　該当箇所に○をつけてください。</t>
    <rPh sb="4" eb="6">
      <t>ガイトウ</t>
    </rPh>
    <rPh sb="6" eb="8">
      <t>カショ</t>
    </rPh>
    <phoneticPr fontId="1"/>
  </si>
  <si>
    <t>【互助会使用欄】</t>
    <rPh sb="1" eb="4">
      <t>ゴジョカイ</t>
    </rPh>
    <rPh sb="4" eb="6">
      <t>シヨウ</t>
    </rPh>
    <rPh sb="6" eb="7">
      <t>ラン</t>
    </rPh>
    <phoneticPr fontId="1"/>
  </si>
  <si>
    <t>処理年月日</t>
    <rPh sb="0" eb="2">
      <t>ショリ</t>
    </rPh>
    <rPh sb="2" eb="3">
      <t>ネン</t>
    </rPh>
    <rPh sb="3" eb="5">
      <t>ツキヒ</t>
    </rPh>
    <phoneticPr fontId="1"/>
  </si>
  <si>
    <t>総務室長</t>
    <rPh sb="0" eb="2">
      <t>ソウム</t>
    </rPh>
    <rPh sb="2" eb="4">
      <t>シツチョウ</t>
    </rPh>
    <phoneticPr fontId="1"/>
  </si>
  <si>
    <t>事務局長</t>
    <rPh sb="0" eb="2">
      <t>ジム</t>
    </rPh>
    <rPh sb="2" eb="4">
      <t>キョクチョウ</t>
    </rPh>
    <phoneticPr fontId="1"/>
  </si>
  <si>
    <t>口座種目</t>
    <rPh sb="0" eb="2">
      <t>コウザ</t>
    </rPh>
    <rPh sb="2" eb="4">
      <t>シュモク</t>
    </rPh>
    <phoneticPr fontId="1"/>
  </si>
  <si>
    <t>フリガナ</t>
    <phoneticPr fontId="1"/>
  </si>
  <si>
    <t>名　　義</t>
    <rPh sb="0" eb="1">
      <t>ナ</t>
    </rPh>
    <rPh sb="3" eb="4">
      <t>ギ</t>
    </rPh>
    <phoneticPr fontId="1"/>
  </si>
  <si>
    <t>(会員本人に限る）</t>
    <rPh sb="1" eb="3">
      <t>カイイン</t>
    </rPh>
    <rPh sb="3" eb="5">
      <t>ホンニン</t>
    </rPh>
    <rPh sb="6" eb="7">
      <t>カギ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</si>
  <si>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</si>
  <si>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　備考欄</t>
    <rPh sb="1" eb="3">
      <t>ビコウ</t>
    </rPh>
    <rPh sb="3" eb="4">
      <t>ラン</t>
    </rPh>
    <phoneticPr fontId="1"/>
  </si>
  <si>
    <t>会員登録口座変更届・会員証再発行届</t>
    <rPh sb="0" eb="2">
      <t>カイイン</t>
    </rPh>
    <rPh sb="2" eb="4">
      <t>トウロク</t>
    </rPh>
    <rPh sb="4" eb="6">
      <t>コウザ</t>
    </rPh>
    <rPh sb="6" eb="8">
      <t>ヘンコウ</t>
    </rPh>
    <rPh sb="8" eb="9">
      <t>トド</t>
    </rPh>
    <rPh sb="10" eb="13">
      <t>カイインショウ</t>
    </rPh>
    <rPh sb="13" eb="16">
      <t>サイハッコウ</t>
    </rPh>
    <rPh sb="16" eb="17">
      <t>トドケ</t>
    </rPh>
    <phoneticPr fontId="1"/>
  </si>
  <si>
    <t>一般財団法人川崎市立学校教職員互助会 会長　様</t>
    <rPh sb="0" eb="2">
      <t>イッパン</t>
    </rPh>
    <rPh sb="2" eb="4">
      <t>ザイダン</t>
    </rPh>
    <rPh sb="4" eb="6">
      <t>ホウジン</t>
    </rPh>
    <rPh sb="6" eb="10">
      <t>カワサキシリツ</t>
    </rPh>
    <rPh sb="10" eb="12">
      <t>ガッコウ</t>
    </rPh>
    <rPh sb="12" eb="15">
      <t>キョウショクイン</t>
    </rPh>
    <rPh sb="15" eb="18">
      <t>ゴジョカイ</t>
    </rPh>
    <rPh sb="19" eb="21">
      <t>カイチョウ</t>
    </rPh>
    <rPh sb="22" eb="23">
      <t>サマ</t>
    </rPh>
    <phoneticPr fontId="1"/>
  </si>
  <si>
    <t>　　</t>
  </si>
  <si>
    <t>　治ゆ</t>
    <rPh sb="1" eb="2">
      <t>ジ</t>
    </rPh>
    <phoneticPr fontId="1"/>
  </si>
  <si>
    <t>　療養継続中</t>
    <rPh sb="1" eb="3">
      <t>リョウヨウ</t>
    </rPh>
    <rPh sb="3" eb="5">
      <t>ケイゾク</t>
    </rPh>
    <rPh sb="5" eb="6">
      <t>ナカ</t>
    </rPh>
    <phoneticPr fontId="1"/>
  </si>
  <si>
    <t>　その他</t>
    <rPh sb="3" eb="4">
      <t>タ</t>
    </rPh>
    <phoneticPr fontId="1"/>
  </si>
  <si>
    <t>一般財団法人川崎市立学校教職員互助会 会長 様</t>
    <rPh sb="0" eb="2">
      <t>イッパン</t>
    </rPh>
    <rPh sb="2" eb="4">
      <t>ザイダン</t>
    </rPh>
    <rPh sb="4" eb="6">
      <t>ホウジン</t>
    </rPh>
    <rPh sb="6" eb="10">
      <t>カワサキシリツ</t>
    </rPh>
    <rPh sb="10" eb="12">
      <t>ガッコウ</t>
    </rPh>
    <rPh sb="12" eb="15">
      <t>キョウショクイン</t>
    </rPh>
    <rPh sb="15" eb="18">
      <t>ゴジョカイ</t>
    </rPh>
    <rPh sb="19" eb="21">
      <t>カイチョウ</t>
    </rPh>
    <rPh sb="22" eb="23">
      <t>サマ</t>
    </rPh>
    <phoneticPr fontId="1"/>
  </si>
  <si>
    <t>※再発行希望者は、□にレをつけてください。</t>
    <rPh sb="1" eb="4">
      <t>サイハッコウ</t>
    </rPh>
    <rPh sb="4" eb="7">
      <t>キボウシャ</t>
    </rPh>
    <phoneticPr fontId="1"/>
  </si>
  <si>
    <t>会員証の再発行を希望します。</t>
    <rPh sb="0" eb="2">
      <t>カイイン</t>
    </rPh>
    <rPh sb="2" eb="3">
      <t>ショウ</t>
    </rPh>
    <rPh sb="4" eb="7">
      <t>サイハッコウ</t>
    </rPh>
    <rPh sb="8" eb="10">
      <t>キボウ</t>
    </rPh>
    <phoneticPr fontId="1"/>
  </si>
  <si>
    <t>会員登録口座変更</t>
    <rPh sb="0" eb="2">
      <t>カイイン</t>
    </rPh>
    <rPh sb="2" eb="4">
      <t>トウロク</t>
    </rPh>
    <rPh sb="4" eb="6">
      <t>コウザ</t>
    </rPh>
    <rPh sb="6" eb="8">
      <t>ヘンコウ</t>
    </rPh>
    <phoneticPr fontId="1"/>
  </si>
  <si>
    <t>様式第３号　（事業規則第６条関係）</t>
    <rPh sb="0" eb="2">
      <t>ヨウシキ</t>
    </rPh>
    <rPh sb="2" eb="3">
      <t>ダイ</t>
    </rPh>
    <rPh sb="4" eb="5">
      <t>ゴウ</t>
    </rPh>
    <rPh sb="7" eb="9">
      <t>ジギョウ</t>
    </rPh>
    <rPh sb="9" eb="11">
      <t>キソク</t>
    </rPh>
    <rPh sb="11" eb="12">
      <t>ダイ</t>
    </rPh>
    <rPh sb="13" eb="14">
      <t>ジョウ</t>
    </rPh>
    <rPh sb="14" eb="16">
      <t>カンケイ</t>
    </rPh>
    <phoneticPr fontId="1"/>
  </si>
  <si>
    <t>担 任</t>
    <rPh sb="0" eb="1">
      <t>タダシ</t>
    </rPh>
    <rPh sb="2" eb="3">
      <t>ニン</t>
    </rPh>
    <phoneticPr fontId="1"/>
  </si>
  <si>
    <t>３．療養継続中の方が請求する時は証明日を終期としてください。</t>
    <rPh sb="2" eb="4">
      <t>リョウヨウ</t>
    </rPh>
    <rPh sb="4" eb="6">
      <t>ケイゾク</t>
    </rPh>
    <rPh sb="6" eb="7">
      <t>ナカ</t>
    </rPh>
    <rPh sb="8" eb="9">
      <t>カタ</t>
    </rPh>
    <rPh sb="10" eb="12">
      <t>セイキュウ</t>
    </rPh>
    <rPh sb="14" eb="15">
      <t>トキ</t>
    </rPh>
    <rPh sb="16" eb="18">
      <t>ショウメイ</t>
    </rPh>
    <rPh sb="18" eb="19">
      <t>ヒ</t>
    </rPh>
    <rPh sb="20" eb="22">
      <t>シュウキ</t>
    </rPh>
    <phoneticPr fontId="1"/>
  </si>
  <si>
    <t>４．現在の状態は、該当する□に✔印をしてください。なお、勤務しながらの治療は、</t>
    <rPh sb="2" eb="4">
      <t>ゲンザイ</t>
    </rPh>
    <rPh sb="5" eb="7">
      <t>ジョウタイ</t>
    </rPh>
    <rPh sb="9" eb="11">
      <t>ガイトウ</t>
    </rPh>
    <rPh sb="16" eb="17">
      <t>シルシ</t>
    </rPh>
    <rPh sb="28" eb="30">
      <t>キンム</t>
    </rPh>
    <rPh sb="35" eb="37">
      <t>チリョウ</t>
    </rPh>
    <phoneticPr fontId="1"/>
  </si>
  <si>
    <t>５．療養期間は年次休暇、療養休暇(病気休暇)休職及び公傷の別を問いません。</t>
    <rPh sb="2" eb="4">
      <t>リョウヨウ</t>
    </rPh>
    <rPh sb="4" eb="6">
      <t>キカン</t>
    </rPh>
    <rPh sb="7" eb="9">
      <t>ネンジ</t>
    </rPh>
    <rPh sb="9" eb="11">
      <t>キュウカ</t>
    </rPh>
    <rPh sb="12" eb="14">
      <t>リョウヨウ</t>
    </rPh>
    <rPh sb="14" eb="16">
      <t>キュウカ</t>
    </rPh>
    <rPh sb="17" eb="19">
      <t>ビョウキ</t>
    </rPh>
    <rPh sb="19" eb="21">
      <t>キュウカ</t>
    </rPh>
    <rPh sb="22" eb="24">
      <t>キュウショク</t>
    </rPh>
    <rPh sb="24" eb="25">
      <t>オヨ</t>
    </rPh>
    <rPh sb="26" eb="28">
      <t>コウショウ</t>
    </rPh>
    <rPh sb="29" eb="30">
      <t>ベツ</t>
    </rPh>
    <rPh sb="31" eb="32">
      <t>ト</t>
    </rPh>
    <phoneticPr fontId="1"/>
  </si>
  <si>
    <t>太枠内を記入してください</t>
    <rPh sb="0" eb="2">
      <t>フトワク</t>
    </rPh>
    <rPh sb="2" eb="3">
      <t>ナイ</t>
    </rPh>
    <rPh sb="4" eb="6">
      <t>キニュウ</t>
    </rPh>
    <phoneticPr fontId="1"/>
  </si>
  <si>
    <t>○</t>
    <phoneticPr fontId="1"/>
  </si>
  <si>
    <t>川崎市立とどろき小学校</t>
    <rPh sb="0" eb="4">
      <t>カワサキシリツ</t>
    </rPh>
    <rPh sb="8" eb="11">
      <t>ショウガッコウ</t>
    </rPh>
    <phoneticPr fontId="1"/>
  </si>
  <si>
    <t>川崎　一郎</t>
    <rPh sb="0" eb="2">
      <t>カワサキ</t>
    </rPh>
    <rPh sb="3" eb="5">
      <t>イチロウ</t>
    </rPh>
    <phoneticPr fontId="1"/>
  </si>
  <si>
    <t>会館　太郎</t>
    <rPh sb="0" eb="2">
      <t>カイカン</t>
    </rPh>
    <rPh sb="3" eb="5">
      <t>タロウ</t>
    </rPh>
    <phoneticPr fontId="1"/>
  </si>
  <si>
    <t>カイカン　タロウ</t>
    <phoneticPr fontId="1"/>
  </si>
  <si>
    <t>レ</t>
  </si>
  <si>
    <r>
      <t>　</t>
    </r>
    <r>
      <rPr>
        <sz val="16"/>
        <color theme="3"/>
        <rFont val="ＭＳ 明朝"/>
        <family val="1"/>
        <charset val="128"/>
      </rPr>
      <t>○○○○</t>
    </r>
    <phoneticPr fontId="1"/>
  </si>
  <si>
    <t>※申請様式はコピーでも可</t>
    <rPh sb="1" eb="3">
      <t>シンセイ</t>
    </rPh>
    <rPh sb="3" eb="5">
      <t>ヨウシキ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</si>
</sst>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3"/>
      <name val="ＭＳ 明朝"/>
      <family val="1"/>
      <charset val="128"/>
    </font>
    <font>
      <sz val="16"/>
      <color theme="3"/>
      <name val="ＭＳ 明朝"/>
      <family val="1"/>
      <charset val="128"/>
    </font>
    <font>
      <sz val="14"/>
      <color theme="3"/>
      <name val="ＭＳ 明朝"/>
      <family val="1"/>
      <charset val="128"/>
    </font>
    <font>
      <sz val="12"/>
      <color theme="3"/>
      <name val="ＭＳ 明朝"/>
      <family val="1"/>
      <charset val="128"/>
    </font>
    <font>
      <sz val="10"/>
      <color theme="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0" xfId="0" applyFont="1">
      <alignment vertical="center"/>
    </xf>
    <xf numFmtId="0" fontId="3" fillId="0" borderId="17" xfId="0" applyFont="1" applyBorder="1">
      <alignment vertical="center"/>
    </xf>
    <xf numFmtId="0" fontId="2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8" fillId="0" borderId="0" xfId="0" applyFont="1">
      <alignment vertical="center"/>
    </xf>
    <xf numFmtId="0" fontId="6" fillId="0" borderId="34" xfId="0" applyFont="1" applyBorder="1">
      <alignment vertical="center"/>
    </xf>
    <xf numFmtId="0" fontId="7" fillId="0" borderId="0" xfId="0" applyFont="1">
      <alignment vertical="center"/>
    </xf>
    <xf numFmtId="0" fontId="3" fillId="0" borderId="34" xfId="0" applyFont="1" applyBorder="1">
      <alignment vertical="center"/>
    </xf>
    <xf numFmtId="0" fontId="3" fillId="0" borderId="31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4" fillId="0" borderId="34" xfId="0" applyFont="1" applyBorder="1">
      <alignment vertical="center"/>
    </xf>
    <xf numFmtId="0" fontId="2" fillId="0" borderId="34" xfId="0" applyFont="1" applyBorder="1">
      <alignment vertical="center"/>
    </xf>
    <xf numFmtId="0" fontId="6" fillId="0" borderId="8" xfId="0" applyFont="1" applyBorder="1">
      <alignment vertical="center"/>
    </xf>
    <xf numFmtId="0" fontId="12" fillId="0" borderId="0" xfId="0" applyFont="1">
      <alignment vertical="center"/>
    </xf>
    <xf numFmtId="0" fontId="6" fillId="0" borderId="3" xfId="0" applyFont="1" applyBorder="1">
      <alignment vertical="center"/>
    </xf>
    <xf numFmtId="0" fontId="1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>
      <alignment vertical="center"/>
    </xf>
    <xf numFmtId="0" fontId="4" fillId="0" borderId="17" xfId="0" applyFont="1" applyBorder="1">
      <alignment vertical="center"/>
    </xf>
    <xf numFmtId="0" fontId="2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6" fillId="0" borderId="53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5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Protection="1">
      <alignment vertical="center"/>
      <protection locked="0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8" fillId="0" borderId="26" xfId="0" applyFont="1" applyBorder="1" applyProtection="1">
      <alignment vertical="center"/>
      <protection locked="0"/>
    </xf>
    <xf numFmtId="0" fontId="4" fillId="0" borderId="26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" xfId="0" applyFont="1" applyBorder="1">
      <alignment vertical="center"/>
    </xf>
    <xf numFmtId="0" fontId="18" fillId="0" borderId="1" xfId="0" applyFont="1" applyBorder="1" applyProtection="1">
      <alignment vertical="center"/>
      <protection locked="0"/>
    </xf>
    <xf numFmtId="0" fontId="3" fillId="0" borderId="21" xfId="0" applyFont="1" applyBorder="1">
      <alignment vertical="center"/>
    </xf>
    <xf numFmtId="0" fontId="18" fillId="0" borderId="62" xfId="0" applyFont="1" applyBorder="1" applyProtection="1">
      <alignment vertical="center"/>
      <protection locked="0"/>
    </xf>
    <xf numFmtId="0" fontId="3" fillId="0" borderId="6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2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3" fillId="0" borderId="38" xfId="0" applyFont="1" applyBorder="1">
      <alignment vertical="center"/>
    </xf>
    <xf numFmtId="0" fontId="0" fillId="0" borderId="38" xfId="0" applyBorder="1">
      <alignment vertical="center"/>
    </xf>
    <xf numFmtId="0" fontId="17" fillId="0" borderId="0" xfId="0" applyFont="1">
      <alignment vertical="center"/>
    </xf>
    <xf numFmtId="0" fontId="17" fillId="0" borderId="1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0" xfId="0">
      <alignment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8" fillId="0" borderId="59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18" fillId="0" borderId="2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0" xfId="0">
      <alignment vertical="center"/>
    </xf>
    <xf numFmtId="0" fontId="3" fillId="0" borderId="17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right"/>
      <protection locked="0"/>
    </xf>
    <xf numFmtId="0" fontId="15" fillId="0" borderId="34" xfId="0" applyFont="1" applyBorder="1" applyAlignment="1" applyProtection="1">
      <alignment horizontal="right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right"/>
      <protection locked="0"/>
    </xf>
    <xf numFmtId="0" fontId="29" fillId="0" borderId="34" xfId="0" applyFont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29" fillId="0" borderId="38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68581</xdr:colOff>
      <xdr:row>42</xdr:row>
      <xdr:rowOff>9525</xdr:rowOff>
    </xdr:from>
    <xdr:to>
      <xdr:col>1</xdr:col>
      <xdr:colOff>114300</xdr:colOff>
      <xdr:row>45</xdr:row>
      <xdr:rowOff>85725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2406" y="4724400"/>
          <a:ext cx="45719" cy="3619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42</xdr:row>
      <xdr:rowOff>0</xdr:rowOff>
    </xdr:from>
    <xdr:to>
      <xdr:col>10</xdr:col>
      <xdr:colOff>55244</xdr:colOff>
      <xdr:row>45</xdr:row>
      <xdr:rowOff>85725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47775" y="4714875"/>
          <a:ext cx="45719" cy="3714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68581</xdr:colOff>
      <xdr:row>42</xdr:row>
      <xdr:rowOff>9525</xdr:rowOff>
    </xdr:from>
    <xdr:to>
      <xdr:col>1</xdr:col>
      <xdr:colOff>114300</xdr:colOff>
      <xdr:row>45</xdr:row>
      <xdr:rowOff>85725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6039D7D-33DC-42ED-B5D6-727583E795EE}"/>
            </a:ext>
          </a:extLst>
        </xdr:cNvPr>
        <xdr:cNvSpPr/>
      </xdr:nvSpPr>
      <xdr:spPr>
        <a:xfrm>
          <a:off x="192406" y="4724400"/>
          <a:ext cx="45719" cy="3619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42</xdr:row>
      <xdr:rowOff>0</xdr:rowOff>
    </xdr:from>
    <xdr:to>
      <xdr:col>10</xdr:col>
      <xdr:colOff>55244</xdr:colOff>
      <xdr:row>45</xdr:row>
      <xdr:rowOff>85725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57850FC6-8C2E-434A-A527-8379693E1C2D}"/>
            </a:ext>
          </a:extLst>
        </xdr:cNvPr>
        <xdr:cNvSpPr/>
      </xdr:nvSpPr>
      <xdr:spPr>
        <a:xfrm>
          <a:off x="1247775" y="4714875"/>
          <a:ext cx="45719" cy="3714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114300</xdr:colOff>
      <xdr:row>15</xdr:row>
      <xdr:rowOff>85725</xdr:rowOff>
    </xdr:from>
    <xdr:to>
      <xdr:col>54</xdr:col>
      <xdr:colOff>19050</xdr:colOff>
      <xdr:row>17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F8AA167-4E60-491A-926D-2F74C98E2466}"/>
            </a:ext>
          </a:extLst>
        </xdr:cNvPr>
        <xdr:cNvSpPr/>
      </xdr:nvSpPr>
      <xdr:spPr>
        <a:xfrm>
          <a:off x="6429375" y="2162175"/>
          <a:ext cx="276225" cy="190500"/>
        </a:xfrm>
        <a:prstGeom prst="rect">
          <a:avLst/>
        </a:prstGeom>
        <a:noFill/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9525</xdr:colOff>
      <xdr:row>65</xdr:row>
      <xdr:rowOff>85725</xdr:rowOff>
    </xdr:from>
    <xdr:to>
      <xdr:col>54</xdr:col>
      <xdr:colOff>0</xdr:colOff>
      <xdr:row>67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AFBD405-BA01-4278-82AD-FCB62677FD96}"/>
            </a:ext>
          </a:extLst>
        </xdr:cNvPr>
        <xdr:cNvSpPr/>
      </xdr:nvSpPr>
      <xdr:spPr>
        <a:xfrm>
          <a:off x="6324600" y="6886575"/>
          <a:ext cx="361950" cy="190500"/>
        </a:xfrm>
        <a:prstGeom prst="rect">
          <a:avLst/>
        </a:prstGeom>
        <a:noFill/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86"/>
  <sheetViews>
    <sheetView workbookViewId="0">
      <selection activeCell="AU82" sqref="AU82:BL83"/>
    </sheetView>
  </sheetViews>
  <sheetFormatPr defaultRowHeight="13.5" x14ac:dyDescent="0.15"/>
  <cols>
    <col min="1" max="93" width="1.25" customWidth="1"/>
    <col min="94" max="96" width="2.625" customWidth="1"/>
  </cols>
  <sheetData>
    <row r="1" spans="1:82" ht="14.25" thickBot="1" x14ac:dyDescent="0.2"/>
    <row r="2" spans="1:82" ht="12.95" customHeight="1" thickTop="1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8"/>
      <c r="Q2" s="28"/>
      <c r="R2" s="2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8"/>
    </row>
    <row r="3" spans="1:82" ht="12.95" customHeight="1" x14ac:dyDescent="0.1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9"/>
      <c r="Q3" s="29"/>
      <c r="R3" s="29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20"/>
    </row>
    <row r="4" spans="1:82" ht="12.95" customHeight="1" x14ac:dyDescent="0.15">
      <c r="A4" s="19"/>
      <c r="B4" s="1"/>
      <c r="C4" s="1"/>
      <c r="D4" s="1"/>
      <c r="E4" s="1"/>
      <c r="F4" s="1"/>
      <c r="G4" s="1"/>
      <c r="H4" s="1"/>
      <c r="I4" s="157" t="s">
        <v>73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55"/>
      <c r="BL4" s="9"/>
      <c r="BM4" s="9"/>
      <c r="BN4" s="9"/>
      <c r="BO4" s="9"/>
      <c r="BP4" s="9"/>
      <c r="BQ4" s="9"/>
      <c r="BR4" s="9"/>
      <c r="BS4" s="1"/>
      <c r="BT4" s="1"/>
      <c r="BU4" s="20"/>
    </row>
    <row r="5" spans="1:82" ht="12.95" customHeight="1" x14ac:dyDescent="0.15">
      <c r="A5" s="19"/>
      <c r="B5" s="1"/>
      <c r="C5" s="1"/>
      <c r="D5" s="1"/>
      <c r="E5" s="1"/>
      <c r="F5" s="1"/>
      <c r="G5" s="1"/>
      <c r="H5" s="1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55"/>
      <c r="BL5" s="1"/>
      <c r="BM5" s="1"/>
      <c r="BN5" s="1"/>
      <c r="BO5" s="1"/>
      <c r="BP5" s="1"/>
      <c r="BQ5" s="1"/>
      <c r="BR5" s="1"/>
      <c r="BS5" s="1"/>
      <c r="BT5" s="1"/>
      <c r="BU5" s="20"/>
    </row>
    <row r="6" spans="1:82" ht="12.95" customHeight="1" x14ac:dyDescent="0.15">
      <c r="A6" s="19"/>
      <c r="B6" s="1"/>
      <c r="C6" s="1"/>
      <c r="D6" s="1"/>
      <c r="E6" s="1"/>
      <c r="F6" s="1"/>
      <c r="G6" s="1"/>
      <c r="H6" s="1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1"/>
      <c r="BM6" s="1"/>
      <c r="BN6" s="1"/>
      <c r="BO6" s="1"/>
      <c r="BP6" s="1"/>
      <c r="BQ6" s="1"/>
      <c r="BR6" s="1"/>
      <c r="BS6" s="1"/>
      <c r="BT6" s="1"/>
      <c r="BU6" s="20"/>
    </row>
    <row r="7" spans="1:82" ht="7.5" customHeight="1" x14ac:dyDescent="0.15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U7" s="20"/>
      <c r="CC7" s="1"/>
      <c r="CD7" s="1"/>
    </row>
    <row r="8" spans="1:82" ht="7.5" customHeight="1" x14ac:dyDescent="0.15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U8" s="20"/>
      <c r="CC8" s="1"/>
      <c r="CD8" s="1"/>
    </row>
    <row r="9" spans="1:82" ht="7.5" customHeight="1" x14ac:dyDescent="0.15">
      <c r="A9" s="165" t="s">
        <v>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71"/>
      <c r="T9" s="171"/>
      <c r="U9" s="171"/>
      <c r="V9" s="174"/>
      <c r="W9" s="172"/>
      <c r="X9" s="171"/>
      <c r="Y9" s="171"/>
      <c r="Z9" s="173"/>
      <c r="AA9" s="172"/>
      <c r="AB9" s="171"/>
      <c r="AC9" s="171"/>
      <c r="AD9" s="173"/>
      <c r="AE9" s="170"/>
      <c r="AF9" s="171"/>
      <c r="AG9" s="171"/>
      <c r="AH9" s="171"/>
      <c r="AI9" s="164" t="s">
        <v>4</v>
      </c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59"/>
      <c r="AY9" s="159"/>
      <c r="AZ9" s="163"/>
      <c r="BA9" s="161"/>
      <c r="BB9" s="159"/>
      <c r="BC9" s="162"/>
      <c r="BD9" s="158"/>
      <c r="BE9" s="159"/>
      <c r="BF9" s="163"/>
      <c r="BG9" s="161"/>
      <c r="BH9" s="159"/>
      <c r="BI9" s="162"/>
      <c r="BJ9" s="158"/>
      <c r="BK9" s="159"/>
      <c r="BL9" s="163"/>
      <c r="BM9" s="161"/>
      <c r="BN9" s="159"/>
      <c r="BO9" s="162"/>
      <c r="BP9" s="161"/>
      <c r="BQ9" s="159"/>
      <c r="BR9" s="162"/>
      <c r="BS9" s="158"/>
      <c r="BT9" s="159"/>
      <c r="BU9" s="160"/>
      <c r="CC9" s="1"/>
      <c r="CD9" s="1"/>
    </row>
    <row r="10" spans="1:82" ht="7.5" customHeight="1" x14ac:dyDescent="0.15">
      <c r="A10" s="165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71"/>
      <c r="T10" s="171"/>
      <c r="U10" s="171"/>
      <c r="V10" s="174"/>
      <c r="W10" s="172"/>
      <c r="X10" s="171"/>
      <c r="Y10" s="171"/>
      <c r="Z10" s="173"/>
      <c r="AA10" s="172"/>
      <c r="AB10" s="171"/>
      <c r="AC10" s="171"/>
      <c r="AD10" s="173"/>
      <c r="AE10" s="170"/>
      <c r="AF10" s="171"/>
      <c r="AG10" s="171"/>
      <c r="AH10" s="171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59"/>
      <c r="AY10" s="159"/>
      <c r="AZ10" s="163"/>
      <c r="BA10" s="161"/>
      <c r="BB10" s="159"/>
      <c r="BC10" s="162"/>
      <c r="BD10" s="158"/>
      <c r="BE10" s="159"/>
      <c r="BF10" s="163"/>
      <c r="BG10" s="161"/>
      <c r="BH10" s="159"/>
      <c r="BI10" s="162"/>
      <c r="BJ10" s="158"/>
      <c r="BK10" s="159"/>
      <c r="BL10" s="163"/>
      <c r="BM10" s="161"/>
      <c r="BN10" s="159"/>
      <c r="BO10" s="162"/>
      <c r="BP10" s="161"/>
      <c r="BQ10" s="159"/>
      <c r="BR10" s="162"/>
      <c r="BS10" s="158"/>
      <c r="BT10" s="159"/>
      <c r="BU10" s="160"/>
      <c r="CC10" s="1"/>
      <c r="CD10" s="1"/>
    </row>
    <row r="11" spans="1:82" ht="7.5" customHeight="1" x14ac:dyDescent="0.15">
      <c r="A11" s="165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71"/>
      <c r="T11" s="171"/>
      <c r="U11" s="171"/>
      <c r="V11" s="174"/>
      <c r="W11" s="172"/>
      <c r="X11" s="171"/>
      <c r="Y11" s="171"/>
      <c r="Z11" s="173"/>
      <c r="AA11" s="172"/>
      <c r="AB11" s="171"/>
      <c r="AC11" s="171"/>
      <c r="AD11" s="173"/>
      <c r="AE11" s="170"/>
      <c r="AF11" s="171"/>
      <c r="AG11" s="171"/>
      <c r="AH11" s="171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59"/>
      <c r="AY11" s="159"/>
      <c r="AZ11" s="163"/>
      <c r="BA11" s="161"/>
      <c r="BB11" s="159"/>
      <c r="BC11" s="162"/>
      <c r="BD11" s="158"/>
      <c r="BE11" s="159"/>
      <c r="BF11" s="163"/>
      <c r="BG11" s="161"/>
      <c r="BH11" s="159"/>
      <c r="BI11" s="162"/>
      <c r="BJ11" s="158"/>
      <c r="BK11" s="159"/>
      <c r="BL11" s="163"/>
      <c r="BM11" s="161"/>
      <c r="BN11" s="159"/>
      <c r="BO11" s="162"/>
      <c r="BP11" s="161"/>
      <c r="BQ11" s="159"/>
      <c r="BR11" s="162"/>
      <c r="BS11" s="158"/>
      <c r="BT11" s="159"/>
      <c r="BU11" s="160"/>
      <c r="CC11" s="1"/>
      <c r="CD11" s="1"/>
    </row>
    <row r="12" spans="1:82" ht="7.5" customHeight="1" x14ac:dyDescent="0.15">
      <c r="A12" s="165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71"/>
      <c r="T12" s="171"/>
      <c r="U12" s="171"/>
      <c r="V12" s="174"/>
      <c r="W12" s="172"/>
      <c r="X12" s="171"/>
      <c r="Y12" s="171"/>
      <c r="Z12" s="173"/>
      <c r="AA12" s="172"/>
      <c r="AB12" s="171"/>
      <c r="AC12" s="171"/>
      <c r="AD12" s="173"/>
      <c r="AE12" s="170"/>
      <c r="AF12" s="171"/>
      <c r="AG12" s="171"/>
      <c r="AH12" s="171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59"/>
      <c r="AY12" s="159"/>
      <c r="AZ12" s="163"/>
      <c r="BA12" s="161"/>
      <c r="BB12" s="159"/>
      <c r="BC12" s="162"/>
      <c r="BD12" s="158"/>
      <c r="BE12" s="159"/>
      <c r="BF12" s="163"/>
      <c r="BG12" s="161"/>
      <c r="BH12" s="159"/>
      <c r="BI12" s="162"/>
      <c r="BJ12" s="158"/>
      <c r="BK12" s="159"/>
      <c r="BL12" s="163"/>
      <c r="BM12" s="161"/>
      <c r="BN12" s="159"/>
      <c r="BO12" s="162"/>
      <c r="BP12" s="161"/>
      <c r="BQ12" s="159"/>
      <c r="BR12" s="162"/>
      <c r="BS12" s="158"/>
      <c r="BT12" s="159"/>
      <c r="BU12" s="160"/>
      <c r="CC12" s="1"/>
      <c r="CD12" s="1"/>
    </row>
    <row r="13" spans="1:82" ht="7.5" customHeight="1" x14ac:dyDescent="0.15">
      <c r="A13" s="165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71"/>
      <c r="T13" s="171"/>
      <c r="U13" s="171"/>
      <c r="V13" s="174"/>
      <c r="W13" s="172"/>
      <c r="X13" s="171"/>
      <c r="Y13" s="171"/>
      <c r="Z13" s="173"/>
      <c r="AA13" s="172"/>
      <c r="AB13" s="171"/>
      <c r="AC13" s="171"/>
      <c r="AD13" s="173"/>
      <c r="AE13" s="170"/>
      <c r="AF13" s="171"/>
      <c r="AG13" s="171"/>
      <c r="AH13" s="171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59"/>
      <c r="AY13" s="159"/>
      <c r="AZ13" s="163"/>
      <c r="BA13" s="161"/>
      <c r="BB13" s="159"/>
      <c r="BC13" s="162"/>
      <c r="BD13" s="158"/>
      <c r="BE13" s="159"/>
      <c r="BF13" s="163"/>
      <c r="BG13" s="161"/>
      <c r="BH13" s="159"/>
      <c r="BI13" s="162"/>
      <c r="BJ13" s="158"/>
      <c r="BK13" s="159"/>
      <c r="BL13" s="163"/>
      <c r="BM13" s="161"/>
      <c r="BN13" s="159"/>
      <c r="BO13" s="162"/>
      <c r="BP13" s="161"/>
      <c r="BQ13" s="159"/>
      <c r="BR13" s="162"/>
      <c r="BS13" s="158"/>
      <c r="BT13" s="159"/>
      <c r="BU13" s="160"/>
      <c r="CC13" s="1"/>
      <c r="CD13" s="1"/>
    </row>
    <row r="14" spans="1:82" ht="7.5" customHeight="1" x14ac:dyDescent="0.15">
      <c r="A14" s="165" t="s">
        <v>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4" t="s">
        <v>3</v>
      </c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80"/>
      <c r="CC14" s="1"/>
      <c r="CD14" s="1"/>
    </row>
    <row r="15" spans="1:82" ht="7.5" customHeight="1" x14ac:dyDescent="0.15">
      <c r="A15" s="165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80"/>
      <c r="CC15" s="1"/>
      <c r="CD15" s="1"/>
    </row>
    <row r="16" spans="1:82" ht="7.5" customHeight="1" x14ac:dyDescent="0.15">
      <c r="A16" s="165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80"/>
      <c r="CC16" s="1"/>
      <c r="CD16" s="1"/>
    </row>
    <row r="17" spans="1:82" ht="7.5" customHeight="1" x14ac:dyDescent="0.15">
      <c r="A17" s="165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80"/>
      <c r="CC17" s="1"/>
      <c r="CD17" s="1"/>
    </row>
    <row r="18" spans="1:82" ht="7.5" customHeight="1" x14ac:dyDescent="0.15">
      <c r="A18" s="165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80"/>
      <c r="CC18" s="1"/>
      <c r="CD18" s="1"/>
    </row>
    <row r="19" spans="1:82" ht="7.5" customHeight="1" x14ac:dyDescent="0.15">
      <c r="A19" s="165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80"/>
      <c r="CC19" s="1"/>
      <c r="CD19" s="1"/>
    </row>
    <row r="20" spans="1:82" ht="7.5" customHeight="1" thickBot="1" x14ac:dyDescent="0.2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2"/>
      <c r="CC20" s="1"/>
      <c r="CD20" s="1"/>
    </row>
    <row r="21" spans="1:82" ht="7.5" customHeight="1" x14ac:dyDescent="0.15">
      <c r="A21" s="139" t="s">
        <v>82</v>
      </c>
      <c r="B21" s="140"/>
      <c r="C21" s="140"/>
      <c r="D21" s="140"/>
      <c r="E21" s="141"/>
      <c r="F21" s="61"/>
      <c r="G21" s="62"/>
      <c r="H21" s="62"/>
      <c r="I21" s="62"/>
      <c r="J21" s="62"/>
      <c r="K21" s="62"/>
      <c r="L21" s="62"/>
      <c r="M21" s="62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5"/>
    </row>
    <row r="22" spans="1:82" ht="7.5" customHeight="1" x14ac:dyDescent="0.15">
      <c r="A22" s="142"/>
      <c r="B22" s="143"/>
      <c r="C22" s="143"/>
      <c r="D22" s="143"/>
      <c r="E22" s="144"/>
      <c r="F22" s="11"/>
      <c r="G22" s="10"/>
      <c r="H22" s="10"/>
      <c r="I22" s="10"/>
      <c r="J22" s="10"/>
      <c r="K22" s="10"/>
      <c r="L22" s="10"/>
      <c r="M22" s="10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9"/>
    </row>
    <row r="23" spans="1:82" ht="7.5" customHeight="1" x14ac:dyDescent="0.15">
      <c r="A23" s="142"/>
      <c r="B23" s="143"/>
      <c r="C23" s="143"/>
      <c r="D23" s="143"/>
      <c r="E23" s="144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20"/>
    </row>
    <row r="24" spans="1:82" ht="7.5" customHeight="1" x14ac:dyDescent="0.15">
      <c r="A24" s="142"/>
      <c r="B24" s="143"/>
      <c r="C24" s="143"/>
      <c r="D24" s="143"/>
      <c r="E24" s="144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37" t="s">
        <v>39</v>
      </c>
      <c r="T24" s="137"/>
      <c r="U24" s="137"/>
      <c r="V24" s="137"/>
      <c r="W24" s="137"/>
      <c r="X24" s="137"/>
      <c r="Y24" s="137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83" t="s">
        <v>67</v>
      </c>
      <c r="AW24" s="183"/>
      <c r="AX24" s="183"/>
      <c r="AY24" s="183"/>
      <c r="AZ24" s="183"/>
      <c r="BA24" s="183"/>
      <c r="BB24" s="183"/>
      <c r="BC24" s="183"/>
      <c r="BD24" s="10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"/>
      <c r="BU24" s="20"/>
    </row>
    <row r="25" spans="1:82" ht="7.5" customHeight="1" x14ac:dyDescent="0.15">
      <c r="A25" s="142"/>
      <c r="B25" s="143"/>
      <c r="C25" s="143"/>
      <c r="D25" s="143"/>
      <c r="E25" s="144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37"/>
      <c r="T25" s="137"/>
      <c r="U25" s="137"/>
      <c r="V25" s="137"/>
      <c r="W25" s="137"/>
      <c r="X25" s="137"/>
      <c r="Y25" s="137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83"/>
      <c r="AW25" s="183"/>
      <c r="AX25" s="183"/>
      <c r="AY25" s="183"/>
      <c r="AZ25" s="183"/>
      <c r="BA25" s="183"/>
      <c r="BB25" s="183"/>
      <c r="BC25" s="183"/>
      <c r="BD25" s="10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"/>
      <c r="BU25" s="20"/>
    </row>
    <row r="26" spans="1:82" ht="7.5" customHeight="1" x14ac:dyDescent="0.15">
      <c r="A26" s="142"/>
      <c r="B26" s="143"/>
      <c r="C26" s="143"/>
      <c r="D26" s="143"/>
      <c r="E26" s="144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3"/>
      <c r="T26" s="43"/>
      <c r="U26" s="43"/>
      <c r="V26" s="43"/>
      <c r="W26" s="43"/>
      <c r="X26" s="43"/>
      <c r="Y26" s="4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20"/>
    </row>
    <row r="27" spans="1:82" ht="7.5" customHeight="1" x14ac:dyDescent="0.15">
      <c r="A27" s="142"/>
      <c r="B27" s="143"/>
      <c r="C27" s="143"/>
      <c r="D27" s="143"/>
      <c r="E27" s="144"/>
      <c r="F27" s="3"/>
      <c r="G27" s="1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"/>
      <c r="S27" s="137" t="s">
        <v>40</v>
      </c>
      <c r="T27" s="137"/>
      <c r="U27" s="137"/>
      <c r="V27" s="137"/>
      <c r="W27" s="137"/>
      <c r="X27" s="137"/>
      <c r="Y27" s="137"/>
      <c r="Z27" s="1"/>
      <c r="AA27" s="1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"/>
      <c r="AN27" s="1"/>
      <c r="AO27" s="1"/>
      <c r="AP27" s="1"/>
      <c r="AQ27" s="1"/>
      <c r="AR27" s="1"/>
      <c r="AS27" s="1"/>
      <c r="AT27" s="1"/>
      <c r="AU27" s="1"/>
      <c r="AV27" s="183" t="s">
        <v>68</v>
      </c>
      <c r="AW27" s="183"/>
      <c r="AX27" s="183"/>
      <c r="AY27" s="183"/>
      <c r="AZ27" s="183"/>
      <c r="BA27" s="183"/>
      <c r="BB27" s="183"/>
      <c r="BC27" s="183"/>
      <c r="BD27" s="10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"/>
      <c r="BU27" s="20"/>
    </row>
    <row r="28" spans="1:82" ht="7.5" customHeight="1" x14ac:dyDescent="0.15">
      <c r="A28" s="142"/>
      <c r="B28" s="143"/>
      <c r="C28" s="143"/>
      <c r="D28" s="143"/>
      <c r="E28" s="144"/>
      <c r="F28" s="3"/>
      <c r="G28" s="1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"/>
      <c r="S28" s="137"/>
      <c r="T28" s="137"/>
      <c r="U28" s="137"/>
      <c r="V28" s="137"/>
      <c r="W28" s="137"/>
      <c r="X28" s="137"/>
      <c r="Y28" s="137"/>
      <c r="Z28" s="1"/>
      <c r="AA28" s="1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"/>
      <c r="AN28" s="1"/>
      <c r="AO28" s="1"/>
      <c r="AP28" s="1"/>
      <c r="AQ28" s="1"/>
      <c r="AR28" s="1"/>
      <c r="AS28" s="1"/>
      <c r="AT28" s="1"/>
      <c r="AU28" s="1"/>
      <c r="AV28" s="183"/>
      <c r="AW28" s="183"/>
      <c r="AX28" s="183"/>
      <c r="AY28" s="183"/>
      <c r="AZ28" s="183"/>
      <c r="BA28" s="183"/>
      <c r="BB28" s="183"/>
      <c r="BC28" s="183"/>
      <c r="BD28" s="10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"/>
      <c r="BU28" s="20"/>
    </row>
    <row r="29" spans="1:82" ht="7.5" customHeight="1" x14ac:dyDescent="0.15">
      <c r="A29" s="142"/>
      <c r="B29" s="143"/>
      <c r="C29" s="143"/>
      <c r="D29" s="143"/>
      <c r="E29" s="144"/>
      <c r="F29" s="3"/>
      <c r="G29" s="1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"/>
      <c r="S29" s="43"/>
      <c r="T29" s="43"/>
      <c r="U29" s="43"/>
      <c r="V29" s="43"/>
      <c r="W29" s="43"/>
      <c r="X29" s="43"/>
      <c r="Y29" s="43"/>
      <c r="Z29" s="1"/>
      <c r="AA29" s="1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1"/>
      <c r="BU29" s="20"/>
    </row>
    <row r="30" spans="1:82" ht="7.5" customHeight="1" x14ac:dyDescent="0.15">
      <c r="A30" s="142"/>
      <c r="B30" s="143"/>
      <c r="C30" s="143"/>
      <c r="D30" s="143"/>
      <c r="E30" s="144"/>
      <c r="F30" s="3"/>
      <c r="G30" s="1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"/>
      <c r="S30" s="137" t="s">
        <v>41</v>
      </c>
      <c r="T30" s="137"/>
      <c r="U30" s="137"/>
      <c r="V30" s="137"/>
      <c r="W30" s="137"/>
      <c r="X30" s="137"/>
      <c r="Y30" s="137"/>
      <c r="Z30" s="1"/>
      <c r="AA30" s="1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"/>
      <c r="AN30" s="137" t="s">
        <v>44</v>
      </c>
      <c r="AO30" s="137"/>
      <c r="AP30" s="137"/>
      <c r="AQ30" s="137"/>
      <c r="AR30" s="137"/>
      <c r="AS30" s="137"/>
      <c r="AT30" s="137"/>
      <c r="AU30" s="10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20"/>
    </row>
    <row r="31" spans="1:82" ht="7.5" customHeight="1" x14ac:dyDescent="0.15">
      <c r="A31" s="142"/>
      <c r="B31" s="143"/>
      <c r="C31" s="143"/>
      <c r="D31" s="143"/>
      <c r="E31" s="144"/>
      <c r="F31" s="3"/>
      <c r="G31" s="1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37"/>
      <c r="T31" s="137"/>
      <c r="U31" s="137"/>
      <c r="V31" s="137"/>
      <c r="W31" s="137"/>
      <c r="X31" s="137"/>
      <c r="Y31" s="137"/>
      <c r="Z31" s="1"/>
      <c r="AA31" s="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"/>
      <c r="AN31" s="137"/>
      <c r="AO31" s="137"/>
      <c r="AP31" s="137"/>
      <c r="AQ31" s="137"/>
      <c r="AR31" s="137"/>
      <c r="AS31" s="137"/>
      <c r="AT31" s="137"/>
      <c r="AU31" s="10"/>
      <c r="AV31" s="183" t="s">
        <v>69</v>
      </c>
      <c r="AW31" s="183"/>
      <c r="AX31" s="183"/>
      <c r="AY31" s="183"/>
      <c r="AZ31" s="183"/>
      <c r="BA31" s="183"/>
      <c r="BB31" s="183"/>
      <c r="BC31" s="183"/>
      <c r="BD31" s="10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"/>
      <c r="BU31" s="20"/>
    </row>
    <row r="32" spans="1:82" ht="7.5" customHeight="1" x14ac:dyDescent="0.15">
      <c r="A32" s="142"/>
      <c r="B32" s="143"/>
      <c r="C32" s="143"/>
      <c r="D32" s="143"/>
      <c r="E32" s="144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3"/>
      <c r="T32" s="43"/>
      <c r="U32" s="43"/>
      <c r="V32" s="43"/>
      <c r="W32" s="43"/>
      <c r="X32" s="43"/>
      <c r="Y32" s="4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83"/>
      <c r="AW32" s="183"/>
      <c r="AX32" s="183"/>
      <c r="AY32" s="183"/>
      <c r="AZ32" s="183"/>
      <c r="BA32" s="183"/>
      <c r="BB32" s="183"/>
      <c r="BC32" s="183"/>
      <c r="BD32" s="10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"/>
      <c r="BU32" s="20"/>
    </row>
    <row r="33" spans="1:73" ht="7.5" customHeight="1" x14ac:dyDescent="0.15">
      <c r="A33" s="142"/>
      <c r="B33" s="143"/>
      <c r="C33" s="143"/>
      <c r="D33" s="143"/>
      <c r="E33" s="144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37" t="s">
        <v>42</v>
      </c>
      <c r="T33" s="137"/>
      <c r="U33" s="137"/>
      <c r="V33" s="137"/>
      <c r="W33" s="137"/>
      <c r="X33" s="137"/>
      <c r="Y33" s="137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84" t="s">
        <v>70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"/>
      <c r="BU33" s="20"/>
    </row>
    <row r="34" spans="1:73" ht="7.5" customHeight="1" x14ac:dyDescent="0.15">
      <c r="A34" s="142"/>
      <c r="B34" s="143"/>
      <c r="C34" s="143"/>
      <c r="D34" s="143"/>
      <c r="E34" s="144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37"/>
      <c r="T34" s="137"/>
      <c r="U34" s="137"/>
      <c r="V34" s="137"/>
      <c r="W34" s="137"/>
      <c r="X34" s="137"/>
      <c r="Y34" s="137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"/>
      <c r="BU34" s="20"/>
    </row>
    <row r="35" spans="1:73" ht="7.5" customHeight="1" x14ac:dyDescent="0.15">
      <c r="A35" s="142"/>
      <c r="B35" s="143"/>
      <c r="C35" s="143"/>
      <c r="D35" s="143"/>
      <c r="E35" s="144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43"/>
      <c r="T35" s="43"/>
      <c r="U35" s="43"/>
      <c r="V35" s="43"/>
      <c r="W35" s="43"/>
      <c r="X35" s="43"/>
      <c r="Y35" s="4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1"/>
      <c r="BU35" s="20"/>
    </row>
    <row r="36" spans="1:73" ht="7.5" customHeight="1" x14ac:dyDescent="0.15">
      <c r="A36" s="142"/>
      <c r="B36" s="143"/>
      <c r="C36" s="143"/>
      <c r="D36" s="143"/>
      <c r="E36" s="144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37" t="s">
        <v>43</v>
      </c>
      <c r="T36" s="137"/>
      <c r="U36" s="137"/>
      <c r="V36" s="137"/>
      <c r="W36" s="137"/>
      <c r="X36" s="137"/>
      <c r="Y36" s="137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20"/>
    </row>
    <row r="37" spans="1:73" ht="7.5" customHeight="1" x14ac:dyDescent="0.15">
      <c r="A37" s="142"/>
      <c r="B37" s="143"/>
      <c r="C37" s="143"/>
      <c r="D37" s="143"/>
      <c r="E37" s="144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37"/>
      <c r="T37" s="137"/>
      <c r="U37" s="137"/>
      <c r="V37" s="137"/>
      <c r="W37" s="137"/>
      <c r="X37" s="137"/>
      <c r="Y37" s="137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20"/>
    </row>
    <row r="38" spans="1:73" ht="7.5" customHeight="1" x14ac:dyDescent="0.15">
      <c r="A38" s="142"/>
      <c r="B38" s="143"/>
      <c r="C38" s="143"/>
      <c r="D38" s="143"/>
      <c r="E38" s="144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3"/>
      <c r="T38" s="43"/>
      <c r="U38" s="43"/>
      <c r="V38" s="43"/>
      <c r="W38" s="43"/>
      <c r="X38" s="43"/>
      <c r="Y38" s="4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20"/>
    </row>
    <row r="39" spans="1:73" ht="7.5" customHeight="1" x14ac:dyDescent="0.15">
      <c r="A39" s="142"/>
      <c r="B39" s="143"/>
      <c r="C39" s="143"/>
      <c r="D39" s="143"/>
      <c r="E39" s="144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43"/>
      <c r="T39" s="43"/>
      <c r="U39" s="43"/>
      <c r="V39" s="43"/>
      <c r="W39" s="43"/>
      <c r="X39" s="43"/>
      <c r="Y39" s="4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20"/>
    </row>
    <row r="40" spans="1:73" ht="7.5" customHeight="1" x14ac:dyDescent="0.15">
      <c r="A40" s="142"/>
      <c r="B40" s="143"/>
      <c r="C40" s="143"/>
      <c r="D40" s="143"/>
      <c r="E40" s="144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20"/>
    </row>
    <row r="41" spans="1:73" ht="7.5" customHeight="1" x14ac:dyDescent="0.15">
      <c r="A41" s="142"/>
      <c r="B41" s="143"/>
      <c r="C41" s="143"/>
      <c r="D41" s="143"/>
      <c r="E41" s="144"/>
      <c r="F41" s="3"/>
      <c r="G41" s="1"/>
      <c r="H41" s="1"/>
      <c r="I41" s="134" t="s">
        <v>45</v>
      </c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"/>
      <c r="V41" s="1"/>
      <c r="W41" s="1"/>
      <c r="X41" s="1"/>
      <c r="Y41" s="1"/>
      <c r="Z41" s="1"/>
      <c r="AA41" s="1"/>
      <c r="AB41" s="1"/>
      <c r="AC41" s="1"/>
      <c r="AD41" s="134" t="s">
        <v>46</v>
      </c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"/>
      <c r="AQ41" s="1"/>
      <c r="AR41" s="1"/>
      <c r="AS41" s="1"/>
      <c r="AT41" s="1"/>
      <c r="AU41" s="1"/>
      <c r="AV41" s="1"/>
      <c r="AW41" s="134" t="s">
        <v>71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9"/>
      <c r="BJ41" s="9"/>
      <c r="BK41" s="9"/>
      <c r="BL41" s="1"/>
      <c r="BM41" s="1"/>
      <c r="BN41" s="1"/>
      <c r="BO41" s="1"/>
      <c r="BP41" s="1"/>
      <c r="BQ41" s="1"/>
      <c r="BR41" s="1"/>
      <c r="BS41" s="1"/>
      <c r="BT41" s="1"/>
      <c r="BU41" s="20"/>
    </row>
    <row r="42" spans="1:73" ht="7.5" customHeight="1" x14ac:dyDescent="0.15">
      <c r="A42" s="142"/>
      <c r="B42" s="143"/>
      <c r="C42" s="143"/>
      <c r="D42" s="143"/>
      <c r="E42" s="144"/>
      <c r="F42" s="3"/>
      <c r="G42" s="1"/>
      <c r="H42" s="1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"/>
      <c r="V42" s="1"/>
      <c r="W42" s="1"/>
      <c r="X42" s="1"/>
      <c r="Y42" s="1"/>
      <c r="Z42" s="1"/>
      <c r="AA42" s="1"/>
      <c r="AB42" s="1"/>
      <c r="AC42" s="1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"/>
      <c r="AQ42" s="1"/>
      <c r="AR42" s="1"/>
      <c r="AS42" s="1"/>
      <c r="AT42" s="1"/>
      <c r="AU42" s="1"/>
      <c r="AV42" s="1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35"/>
      <c r="BJ42" s="35"/>
      <c r="BK42" s="35"/>
      <c r="BL42" s="1"/>
      <c r="BM42" s="1"/>
      <c r="BN42" s="1"/>
      <c r="BO42" s="1"/>
      <c r="BP42" s="1"/>
      <c r="BQ42" s="1"/>
      <c r="BR42" s="1"/>
      <c r="BS42" s="1"/>
      <c r="BT42" s="1"/>
      <c r="BU42" s="20"/>
    </row>
    <row r="43" spans="1:73" ht="7.5" customHeight="1" x14ac:dyDescent="0.15">
      <c r="A43" s="142"/>
      <c r="B43" s="143"/>
      <c r="C43" s="143"/>
      <c r="D43" s="143"/>
      <c r="E43" s="144"/>
      <c r="F43" s="3"/>
      <c r="G43" s="1"/>
      <c r="H43" s="1"/>
      <c r="I43" s="168"/>
      <c r="J43" s="168"/>
      <c r="K43" s="175"/>
      <c r="L43" s="176"/>
      <c r="M43" s="168"/>
      <c r="N43" s="177"/>
      <c r="O43" s="176"/>
      <c r="P43" s="168"/>
      <c r="Q43" s="177"/>
      <c r="R43" s="178"/>
      <c r="S43" s="168"/>
      <c r="T43" s="168"/>
      <c r="U43" s="1"/>
      <c r="V43" s="1"/>
      <c r="W43" s="1"/>
      <c r="X43" s="1"/>
      <c r="Y43" s="1"/>
      <c r="Z43" s="1"/>
      <c r="AA43" s="1"/>
      <c r="AB43" s="1"/>
      <c r="AC43" s="1"/>
      <c r="AD43" s="168"/>
      <c r="AE43" s="168"/>
      <c r="AF43" s="175"/>
      <c r="AG43" s="176"/>
      <c r="AH43" s="168"/>
      <c r="AI43" s="177"/>
      <c r="AJ43" s="176"/>
      <c r="AK43" s="168"/>
      <c r="AL43" s="177"/>
      <c r="AM43" s="178"/>
      <c r="AN43" s="168"/>
      <c r="AO43" s="168"/>
      <c r="AP43" s="1"/>
      <c r="AQ43" s="1"/>
      <c r="AR43" s="1"/>
      <c r="AS43" s="1"/>
      <c r="AT43" s="1"/>
      <c r="AU43" s="1"/>
      <c r="AV43" s="1"/>
      <c r="AW43" s="130"/>
      <c r="AX43" s="130"/>
      <c r="AY43" s="133"/>
      <c r="AZ43" s="131"/>
      <c r="BA43" s="130"/>
      <c r="BB43" s="132"/>
      <c r="BC43" s="129"/>
      <c r="BD43" s="130"/>
      <c r="BE43" s="133"/>
      <c r="BF43" s="131"/>
      <c r="BG43" s="130"/>
      <c r="BH43" s="132"/>
      <c r="BI43" s="129"/>
      <c r="BJ43" s="130"/>
      <c r="BK43" s="133"/>
      <c r="BL43" s="131"/>
      <c r="BM43" s="130"/>
      <c r="BN43" s="132"/>
      <c r="BO43" s="129"/>
      <c r="BP43" s="130"/>
      <c r="BQ43" s="130"/>
      <c r="BR43" s="3"/>
      <c r="BS43" s="1"/>
      <c r="BT43" s="1"/>
      <c r="BU43" s="20"/>
    </row>
    <row r="44" spans="1:73" ht="7.5" customHeight="1" x14ac:dyDescent="0.15">
      <c r="A44" s="142"/>
      <c r="B44" s="143"/>
      <c r="C44" s="143"/>
      <c r="D44" s="143"/>
      <c r="E44" s="144"/>
      <c r="F44" s="3"/>
      <c r="G44" s="1"/>
      <c r="H44" s="1"/>
      <c r="I44" s="168"/>
      <c r="J44" s="168"/>
      <c r="K44" s="175"/>
      <c r="L44" s="176"/>
      <c r="M44" s="168"/>
      <c r="N44" s="177"/>
      <c r="O44" s="176"/>
      <c r="P44" s="168"/>
      <c r="Q44" s="177"/>
      <c r="R44" s="178"/>
      <c r="S44" s="168"/>
      <c r="T44" s="168"/>
      <c r="U44" s="1"/>
      <c r="V44" s="1"/>
      <c r="W44" s="1"/>
      <c r="X44" s="1"/>
      <c r="Y44" s="1"/>
      <c r="Z44" s="1"/>
      <c r="AA44" s="1"/>
      <c r="AB44" s="1"/>
      <c r="AC44" s="1"/>
      <c r="AD44" s="168"/>
      <c r="AE44" s="168"/>
      <c r="AF44" s="175"/>
      <c r="AG44" s="176"/>
      <c r="AH44" s="168"/>
      <c r="AI44" s="177"/>
      <c r="AJ44" s="176"/>
      <c r="AK44" s="168"/>
      <c r="AL44" s="177"/>
      <c r="AM44" s="178"/>
      <c r="AN44" s="168"/>
      <c r="AO44" s="168"/>
      <c r="AP44" s="1"/>
      <c r="AQ44" s="1"/>
      <c r="AR44" s="1"/>
      <c r="AS44" s="1"/>
      <c r="AT44" s="1"/>
      <c r="AU44" s="1"/>
      <c r="AV44" s="1"/>
      <c r="AW44" s="130"/>
      <c r="AX44" s="130"/>
      <c r="AY44" s="133"/>
      <c r="AZ44" s="131"/>
      <c r="BA44" s="130"/>
      <c r="BB44" s="132"/>
      <c r="BC44" s="129"/>
      <c r="BD44" s="130"/>
      <c r="BE44" s="133"/>
      <c r="BF44" s="131"/>
      <c r="BG44" s="130"/>
      <c r="BH44" s="132"/>
      <c r="BI44" s="129"/>
      <c r="BJ44" s="130"/>
      <c r="BK44" s="133"/>
      <c r="BL44" s="131"/>
      <c r="BM44" s="130"/>
      <c r="BN44" s="132"/>
      <c r="BO44" s="129"/>
      <c r="BP44" s="130"/>
      <c r="BQ44" s="130"/>
      <c r="BR44" s="3"/>
      <c r="BS44" s="1"/>
      <c r="BT44" s="1"/>
      <c r="BU44" s="20"/>
    </row>
    <row r="45" spans="1:73" ht="7.5" customHeight="1" x14ac:dyDescent="0.15">
      <c r="A45" s="142"/>
      <c r="B45" s="143"/>
      <c r="C45" s="143"/>
      <c r="D45" s="143"/>
      <c r="E45" s="144"/>
      <c r="F45" s="3"/>
      <c r="G45" s="1"/>
      <c r="H45" s="1"/>
      <c r="I45" s="168"/>
      <c r="J45" s="168"/>
      <c r="K45" s="175"/>
      <c r="L45" s="176"/>
      <c r="M45" s="168"/>
      <c r="N45" s="177"/>
      <c r="O45" s="176"/>
      <c r="P45" s="168"/>
      <c r="Q45" s="177"/>
      <c r="R45" s="178"/>
      <c r="S45" s="168"/>
      <c r="T45" s="168"/>
      <c r="U45" s="1"/>
      <c r="V45" s="1"/>
      <c r="W45" s="1"/>
      <c r="X45" s="1"/>
      <c r="Y45" s="1"/>
      <c r="Z45" s="1"/>
      <c r="AA45" s="1"/>
      <c r="AB45" s="1"/>
      <c r="AC45" s="1"/>
      <c r="AD45" s="168"/>
      <c r="AE45" s="168"/>
      <c r="AF45" s="175"/>
      <c r="AG45" s="176"/>
      <c r="AH45" s="168"/>
      <c r="AI45" s="177"/>
      <c r="AJ45" s="176"/>
      <c r="AK45" s="168"/>
      <c r="AL45" s="177"/>
      <c r="AM45" s="178"/>
      <c r="AN45" s="168"/>
      <c r="AO45" s="168"/>
      <c r="AP45" s="1"/>
      <c r="AQ45" s="1"/>
      <c r="AR45" s="1"/>
      <c r="AS45" s="1"/>
      <c r="AT45" s="1"/>
      <c r="AU45" s="1"/>
      <c r="AV45" s="1"/>
      <c r="AW45" s="130"/>
      <c r="AX45" s="130"/>
      <c r="AY45" s="133"/>
      <c r="AZ45" s="131"/>
      <c r="BA45" s="130"/>
      <c r="BB45" s="132"/>
      <c r="BC45" s="129"/>
      <c r="BD45" s="130"/>
      <c r="BE45" s="133"/>
      <c r="BF45" s="131"/>
      <c r="BG45" s="130"/>
      <c r="BH45" s="132"/>
      <c r="BI45" s="129"/>
      <c r="BJ45" s="130"/>
      <c r="BK45" s="133"/>
      <c r="BL45" s="131"/>
      <c r="BM45" s="130"/>
      <c r="BN45" s="132"/>
      <c r="BO45" s="129"/>
      <c r="BP45" s="130"/>
      <c r="BQ45" s="130"/>
      <c r="BR45" s="3"/>
      <c r="BS45" s="1"/>
      <c r="BT45" s="1"/>
      <c r="BU45" s="20"/>
    </row>
    <row r="46" spans="1:73" ht="7.5" customHeight="1" x14ac:dyDescent="0.15">
      <c r="A46" s="142"/>
      <c r="B46" s="143"/>
      <c r="C46" s="143"/>
      <c r="D46" s="143"/>
      <c r="E46" s="144"/>
      <c r="F46" s="3"/>
      <c r="G46" s="1"/>
      <c r="H46" s="1"/>
      <c r="I46" s="168"/>
      <c r="J46" s="168"/>
      <c r="K46" s="175"/>
      <c r="L46" s="176"/>
      <c r="M46" s="168"/>
      <c r="N46" s="177"/>
      <c r="O46" s="176"/>
      <c r="P46" s="168"/>
      <c r="Q46" s="177"/>
      <c r="R46" s="178"/>
      <c r="S46" s="168"/>
      <c r="T46" s="168"/>
      <c r="U46" s="1"/>
      <c r="V46" s="1"/>
      <c r="W46" s="1"/>
      <c r="X46" s="1"/>
      <c r="Y46" s="1"/>
      <c r="Z46" s="1"/>
      <c r="AA46" s="1"/>
      <c r="AB46" s="1"/>
      <c r="AC46" s="1"/>
      <c r="AD46" s="168"/>
      <c r="AE46" s="168"/>
      <c r="AF46" s="175"/>
      <c r="AG46" s="176"/>
      <c r="AH46" s="168"/>
      <c r="AI46" s="177"/>
      <c r="AJ46" s="176"/>
      <c r="AK46" s="168"/>
      <c r="AL46" s="177"/>
      <c r="AM46" s="178"/>
      <c r="AN46" s="168"/>
      <c r="AO46" s="168"/>
      <c r="AP46" s="1"/>
      <c r="AQ46" s="1"/>
      <c r="AR46" s="1"/>
      <c r="AS46" s="1"/>
      <c r="AT46" s="1"/>
      <c r="AU46" s="1"/>
      <c r="AV46" s="1"/>
      <c r="AW46" s="130"/>
      <c r="AX46" s="130"/>
      <c r="AY46" s="133"/>
      <c r="AZ46" s="131"/>
      <c r="BA46" s="130"/>
      <c r="BB46" s="132"/>
      <c r="BC46" s="129"/>
      <c r="BD46" s="130"/>
      <c r="BE46" s="133"/>
      <c r="BF46" s="131"/>
      <c r="BG46" s="130"/>
      <c r="BH46" s="132"/>
      <c r="BI46" s="129"/>
      <c r="BJ46" s="130"/>
      <c r="BK46" s="133"/>
      <c r="BL46" s="131"/>
      <c r="BM46" s="130"/>
      <c r="BN46" s="132"/>
      <c r="BO46" s="129"/>
      <c r="BP46" s="130"/>
      <c r="BQ46" s="130"/>
      <c r="BR46" s="3"/>
      <c r="BS46" s="1"/>
      <c r="BT46" s="1"/>
      <c r="BU46" s="20"/>
    </row>
    <row r="47" spans="1:73" ht="7.5" customHeight="1" x14ac:dyDescent="0.15">
      <c r="A47" s="142"/>
      <c r="B47" s="143"/>
      <c r="C47" s="143"/>
      <c r="D47" s="143"/>
      <c r="E47" s="144"/>
      <c r="F47" s="3"/>
      <c r="G47" s="1"/>
      <c r="H47" s="1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1"/>
      <c r="V47" s="1"/>
      <c r="W47" s="1"/>
      <c r="X47" s="1"/>
      <c r="Y47" s="1"/>
      <c r="Z47" s="1"/>
      <c r="AA47" s="1"/>
      <c r="AB47" s="1"/>
      <c r="AC47" s="1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20"/>
    </row>
    <row r="48" spans="1:73" ht="7.5" customHeight="1" x14ac:dyDescent="0.15">
      <c r="A48" s="142"/>
      <c r="B48" s="143"/>
      <c r="C48" s="143"/>
      <c r="D48" s="143"/>
      <c r="E48" s="144"/>
      <c r="F48" s="3"/>
      <c r="G48" s="1"/>
      <c r="H48" s="1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1"/>
      <c r="V48" s="1"/>
      <c r="W48" s="1"/>
      <c r="X48" s="1"/>
      <c r="Y48" s="1"/>
      <c r="Z48" s="1"/>
      <c r="AA48" s="1"/>
      <c r="AB48" s="1"/>
      <c r="AC48" s="1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20"/>
    </row>
    <row r="49" spans="1:73" ht="7.5" customHeight="1" thickBot="1" x14ac:dyDescent="0.2">
      <c r="A49" s="142"/>
      <c r="B49" s="143"/>
      <c r="C49" s="143"/>
      <c r="D49" s="143"/>
      <c r="E49" s="144"/>
      <c r="F49" s="3"/>
      <c r="G49" s="1"/>
      <c r="H49" s="1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1"/>
      <c r="V49" s="1"/>
      <c r="W49" s="1"/>
      <c r="X49" s="1"/>
      <c r="Y49" s="1"/>
      <c r="Z49" s="1"/>
      <c r="AA49" s="1"/>
      <c r="AB49" s="1"/>
      <c r="AC49" s="1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20"/>
    </row>
    <row r="50" spans="1:73" ht="7.5" customHeight="1" x14ac:dyDescent="0.15">
      <c r="A50" s="139" t="s">
        <v>47</v>
      </c>
      <c r="B50" s="140"/>
      <c r="C50" s="140"/>
      <c r="D50" s="140"/>
      <c r="E50" s="141"/>
      <c r="F50" s="6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68"/>
    </row>
    <row r="51" spans="1:73" ht="7.5" customHeight="1" x14ac:dyDescent="0.15">
      <c r="A51" s="142"/>
      <c r="B51" s="143"/>
      <c r="C51" s="143"/>
      <c r="D51" s="143"/>
      <c r="E51" s="144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20"/>
    </row>
    <row r="52" spans="1:73" ht="7.5" customHeight="1" thickBot="1" x14ac:dyDescent="0.2">
      <c r="A52" s="142"/>
      <c r="B52" s="143"/>
      <c r="C52" s="143"/>
      <c r="D52" s="143"/>
      <c r="E52" s="144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20"/>
    </row>
    <row r="53" spans="1:73" ht="7.5" customHeight="1" x14ac:dyDescent="0.15">
      <c r="A53" s="142"/>
      <c r="B53" s="143"/>
      <c r="C53" s="143"/>
      <c r="D53" s="143"/>
      <c r="E53" s="144"/>
      <c r="F53" s="3"/>
      <c r="G53" s="1"/>
      <c r="H53" s="148"/>
      <c r="I53" s="149"/>
      <c r="J53" s="149"/>
      <c r="K53" s="150"/>
      <c r="L53" s="1"/>
      <c r="M53" s="1"/>
      <c r="N53" s="156" t="s">
        <v>81</v>
      </c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20"/>
    </row>
    <row r="54" spans="1:73" ht="7.5" customHeight="1" x14ac:dyDescent="0.15">
      <c r="A54" s="142"/>
      <c r="B54" s="143"/>
      <c r="C54" s="143"/>
      <c r="D54" s="143"/>
      <c r="E54" s="144"/>
      <c r="F54" s="3"/>
      <c r="G54" s="1"/>
      <c r="H54" s="151"/>
      <c r="I54" s="114"/>
      <c r="J54" s="114"/>
      <c r="K54" s="152"/>
      <c r="L54" s="1"/>
      <c r="M54" s="1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"/>
      <c r="AO54" s="134" t="s">
        <v>80</v>
      </c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60"/>
    </row>
    <row r="55" spans="1:73" ht="7.5" customHeight="1" x14ac:dyDescent="0.15">
      <c r="A55" s="142"/>
      <c r="B55" s="143"/>
      <c r="C55" s="143"/>
      <c r="D55" s="143"/>
      <c r="E55" s="144"/>
      <c r="F55" s="3"/>
      <c r="G55" s="1"/>
      <c r="H55" s="151"/>
      <c r="I55" s="114"/>
      <c r="J55" s="114"/>
      <c r="K55" s="152"/>
      <c r="L55" s="1"/>
      <c r="M55" s="1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60"/>
    </row>
    <row r="56" spans="1:73" ht="7.5" customHeight="1" thickBot="1" x14ac:dyDescent="0.2">
      <c r="A56" s="142"/>
      <c r="B56" s="143"/>
      <c r="C56" s="143"/>
      <c r="D56" s="143"/>
      <c r="E56" s="144"/>
      <c r="F56" s="3"/>
      <c r="G56" s="1"/>
      <c r="H56" s="153"/>
      <c r="I56" s="154"/>
      <c r="J56" s="154"/>
      <c r="K56" s="155"/>
      <c r="L56" s="1"/>
      <c r="M56" s="1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60"/>
    </row>
    <row r="57" spans="1:73" ht="7.5" customHeight="1" x14ac:dyDescent="0.15">
      <c r="A57" s="142"/>
      <c r="B57" s="143"/>
      <c r="C57" s="143"/>
      <c r="D57" s="143"/>
      <c r="E57" s="144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20"/>
    </row>
    <row r="58" spans="1:73" ht="7.5" customHeight="1" x14ac:dyDescent="0.15">
      <c r="A58" s="142"/>
      <c r="B58" s="143"/>
      <c r="C58" s="143"/>
      <c r="D58" s="143"/>
      <c r="E58" s="144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20"/>
    </row>
    <row r="59" spans="1:73" ht="7.5" customHeight="1" x14ac:dyDescent="0.15">
      <c r="A59" s="142"/>
      <c r="B59" s="143"/>
      <c r="C59" s="143"/>
      <c r="D59" s="143"/>
      <c r="E59" s="144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27"/>
    </row>
    <row r="60" spans="1:73" ht="7.5" customHeight="1" x14ac:dyDescent="0.15">
      <c r="A60" s="142"/>
      <c r="B60" s="143"/>
      <c r="C60" s="143"/>
      <c r="D60" s="143"/>
      <c r="E60" s="144"/>
      <c r="F60" s="119" t="s">
        <v>48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3"/>
      <c r="S60" s="5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38"/>
    </row>
    <row r="61" spans="1:73" ht="7.5" customHeight="1" x14ac:dyDescent="0.15">
      <c r="A61" s="142"/>
      <c r="B61" s="143"/>
      <c r="C61" s="143"/>
      <c r="D61" s="143"/>
      <c r="E61" s="144"/>
      <c r="F61" s="121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24"/>
      <c r="S61" s="3"/>
      <c r="T61" s="1"/>
      <c r="U61" s="1"/>
      <c r="V61" s="135" t="s">
        <v>62</v>
      </c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20"/>
    </row>
    <row r="62" spans="1:73" ht="7.5" customHeight="1" x14ac:dyDescent="0.15">
      <c r="A62" s="142"/>
      <c r="B62" s="143"/>
      <c r="C62" s="143"/>
      <c r="D62" s="143"/>
      <c r="E62" s="144"/>
      <c r="F62" s="121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24"/>
      <c r="S62" s="3"/>
      <c r="T62" s="1"/>
      <c r="U62" s="1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20"/>
    </row>
    <row r="63" spans="1:73" ht="7.5" customHeight="1" x14ac:dyDescent="0.15">
      <c r="A63" s="142"/>
      <c r="B63" s="143"/>
      <c r="C63" s="143"/>
      <c r="D63" s="143"/>
      <c r="E63" s="144"/>
      <c r="F63" s="121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24"/>
      <c r="S63" s="3"/>
      <c r="T63" s="1"/>
      <c r="U63" s="1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20"/>
    </row>
    <row r="64" spans="1:73" ht="7.5" customHeight="1" x14ac:dyDescent="0.15">
      <c r="A64" s="142"/>
      <c r="B64" s="143"/>
      <c r="C64" s="143"/>
      <c r="D64" s="143"/>
      <c r="E64" s="144"/>
      <c r="F64" s="121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24"/>
      <c r="S64" s="3"/>
      <c r="T64" s="1"/>
      <c r="U64" s="1"/>
      <c r="V64" s="114" t="s">
        <v>49</v>
      </c>
      <c r="W64" s="114"/>
      <c r="X64" s="114"/>
      <c r="Y64" s="114"/>
      <c r="Z64" s="114"/>
      <c r="AA64" s="1"/>
      <c r="AB64" s="1"/>
      <c r="AC64" s="1"/>
      <c r="AD64" s="1"/>
      <c r="AE64" s="114" t="s">
        <v>50</v>
      </c>
      <c r="AF64" s="114"/>
      <c r="AG64" s="114"/>
      <c r="AH64" s="114"/>
      <c r="AI64" s="114"/>
      <c r="AJ64" s="1"/>
      <c r="AK64" s="1"/>
      <c r="AL64" s="1"/>
      <c r="AM64" s="1"/>
      <c r="AN64" s="114" t="s">
        <v>51</v>
      </c>
      <c r="AO64" s="114"/>
      <c r="AP64" s="114"/>
      <c r="AQ64" s="114"/>
      <c r="AR64" s="114"/>
      <c r="AS64" s="1"/>
      <c r="AT64" s="1"/>
      <c r="AU64" s="1"/>
      <c r="AV64" s="1"/>
      <c r="AW64" s="114" t="s">
        <v>52</v>
      </c>
      <c r="AX64" s="114"/>
      <c r="AY64" s="114"/>
      <c r="AZ64" s="114"/>
      <c r="BA64" s="114"/>
      <c r="BB64" s="114" t="s">
        <v>53</v>
      </c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 t="s">
        <v>54</v>
      </c>
      <c r="BR64" s="114"/>
      <c r="BS64" s="1"/>
      <c r="BT64" s="1"/>
      <c r="BU64" s="20"/>
    </row>
    <row r="65" spans="1:73" ht="7.5" customHeight="1" x14ac:dyDescent="0.15">
      <c r="A65" s="142"/>
      <c r="B65" s="143"/>
      <c r="C65" s="143"/>
      <c r="D65" s="143"/>
      <c r="E65" s="144"/>
      <c r="F65" s="121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24"/>
      <c r="S65" s="3"/>
      <c r="T65" s="1"/>
      <c r="U65" s="1"/>
      <c r="V65" s="114"/>
      <c r="W65" s="114"/>
      <c r="X65" s="114"/>
      <c r="Y65" s="114"/>
      <c r="Z65" s="114"/>
      <c r="AA65" s="1"/>
      <c r="AB65" s="1"/>
      <c r="AC65" s="1"/>
      <c r="AD65" s="1"/>
      <c r="AE65" s="114"/>
      <c r="AF65" s="114"/>
      <c r="AG65" s="114"/>
      <c r="AH65" s="114"/>
      <c r="AI65" s="114"/>
      <c r="AJ65" s="1"/>
      <c r="AK65" s="1"/>
      <c r="AL65" s="1"/>
      <c r="AM65" s="1"/>
      <c r="AN65" s="114"/>
      <c r="AO65" s="114"/>
      <c r="AP65" s="114"/>
      <c r="AQ65" s="114"/>
      <c r="AR65" s="114"/>
      <c r="AS65" s="1"/>
      <c r="AT65" s="1"/>
      <c r="AU65" s="1"/>
      <c r="AV65" s="1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"/>
      <c r="BT65" s="1"/>
      <c r="BU65" s="20"/>
    </row>
    <row r="66" spans="1:73" ht="7.5" customHeight="1" x14ac:dyDescent="0.15">
      <c r="A66" s="142"/>
      <c r="B66" s="143"/>
      <c r="C66" s="143"/>
      <c r="D66" s="143"/>
      <c r="E66" s="144"/>
      <c r="F66" s="121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24"/>
      <c r="S66" s="3"/>
      <c r="T66" s="1"/>
      <c r="U66" s="1"/>
      <c r="V66" s="114"/>
      <c r="W66" s="114"/>
      <c r="X66" s="114"/>
      <c r="Y66" s="114"/>
      <c r="Z66" s="114"/>
      <c r="AA66" s="1"/>
      <c r="AB66" s="1"/>
      <c r="AC66" s="1"/>
      <c r="AD66" s="1"/>
      <c r="AE66" s="114"/>
      <c r="AF66" s="114"/>
      <c r="AG66" s="114"/>
      <c r="AH66" s="114"/>
      <c r="AI66" s="114"/>
      <c r="AJ66" s="1"/>
      <c r="AK66" s="1"/>
      <c r="AL66" s="1"/>
      <c r="AM66" s="1"/>
      <c r="AN66" s="114"/>
      <c r="AO66" s="114"/>
      <c r="AP66" s="114"/>
      <c r="AQ66" s="114"/>
      <c r="AR66" s="114"/>
      <c r="AS66" s="1"/>
      <c r="AT66" s="1"/>
      <c r="AU66" s="1"/>
      <c r="AV66" s="1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"/>
      <c r="BT66" s="1"/>
      <c r="BU66" s="20"/>
    </row>
    <row r="67" spans="1:73" ht="7.5" customHeight="1" x14ac:dyDescent="0.15">
      <c r="A67" s="142"/>
      <c r="B67" s="143"/>
      <c r="C67" s="143"/>
      <c r="D67" s="143"/>
      <c r="E67" s="144"/>
      <c r="F67" s="122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25"/>
      <c r="S67" s="5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27"/>
    </row>
    <row r="68" spans="1:73" ht="7.5" customHeight="1" x14ac:dyDescent="0.15">
      <c r="A68" s="142"/>
      <c r="B68" s="143"/>
      <c r="C68" s="143"/>
      <c r="D68" s="143"/>
      <c r="E68" s="144"/>
      <c r="F68" s="54"/>
      <c r="G68" s="2"/>
      <c r="H68" s="136" t="s">
        <v>55</v>
      </c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38"/>
    </row>
    <row r="69" spans="1:73" ht="7.5" customHeight="1" x14ac:dyDescent="0.15">
      <c r="A69" s="142"/>
      <c r="B69" s="143"/>
      <c r="C69" s="143"/>
      <c r="D69" s="143"/>
      <c r="E69" s="144"/>
      <c r="F69" s="3"/>
      <c r="G69" s="1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20"/>
    </row>
    <row r="70" spans="1:73" ht="7.5" customHeight="1" x14ac:dyDescent="0.15">
      <c r="A70" s="142"/>
      <c r="B70" s="143"/>
      <c r="C70" s="143"/>
      <c r="D70" s="143"/>
      <c r="E70" s="144"/>
      <c r="F70" s="3"/>
      <c r="G70" s="1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20"/>
    </row>
    <row r="71" spans="1:73" ht="7.5" customHeight="1" thickBot="1" x14ac:dyDescent="0.2">
      <c r="A71" s="145"/>
      <c r="B71" s="146"/>
      <c r="C71" s="146"/>
      <c r="D71" s="146"/>
      <c r="E71" s="147"/>
      <c r="F71" s="64"/>
      <c r="G71" s="5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66"/>
    </row>
    <row r="72" spans="1:73" ht="7.5" customHeight="1" x14ac:dyDescent="0.15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20"/>
    </row>
    <row r="73" spans="1:73" ht="7.5" customHeight="1" x14ac:dyDescent="0.15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20"/>
    </row>
    <row r="74" spans="1:73" ht="7.5" customHeight="1" x14ac:dyDescent="0.15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20"/>
    </row>
    <row r="75" spans="1:73" ht="12.95" customHeight="1" x14ac:dyDescent="0.15">
      <c r="A75" s="19"/>
      <c r="B75" s="1"/>
      <c r="C75" s="1"/>
      <c r="D75" s="1"/>
      <c r="E75" s="1" t="s">
        <v>56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20"/>
    </row>
    <row r="76" spans="1:73" ht="12.95" customHeight="1" x14ac:dyDescent="0.15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20"/>
    </row>
    <row r="77" spans="1:73" ht="12.95" customHeight="1" x14ac:dyDescent="0.15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28"/>
      <c r="O77" s="128"/>
      <c r="P77" s="128"/>
      <c r="Q77" s="114" t="s">
        <v>57</v>
      </c>
      <c r="R77" s="114"/>
      <c r="S77" s="128"/>
      <c r="T77" s="128"/>
      <c r="U77" s="128"/>
      <c r="V77" s="114" t="s">
        <v>58</v>
      </c>
      <c r="W77" s="114"/>
      <c r="X77" s="128"/>
      <c r="Y77" s="128"/>
      <c r="Z77" s="128"/>
      <c r="AA77" s="114" t="s">
        <v>59</v>
      </c>
      <c r="AB77" s="114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20"/>
    </row>
    <row r="78" spans="1:73" ht="12.95" customHeight="1" x14ac:dyDescent="0.15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28"/>
      <c r="O78" s="128"/>
      <c r="P78" s="128"/>
      <c r="Q78" s="114"/>
      <c r="R78" s="114"/>
      <c r="S78" s="128"/>
      <c r="T78" s="128"/>
      <c r="U78" s="128"/>
      <c r="V78" s="114"/>
      <c r="W78" s="114"/>
      <c r="X78" s="128"/>
      <c r="Y78" s="128"/>
      <c r="Z78" s="128"/>
      <c r="AA78" s="114"/>
      <c r="AB78" s="114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20"/>
    </row>
    <row r="79" spans="1:73" ht="12.95" customHeight="1" x14ac:dyDescent="0.15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70"/>
      <c r="O79" s="70"/>
      <c r="P79" s="70"/>
      <c r="Q79" s="44"/>
      <c r="R79" s="44"/>
      <c r="S79" s="70"/>
      <c r="T79" s="70"/>
      <c r="U79" s="70"/>
      <c r="V79" s="44"/>
      <c r="W79" s="44"/>
      <c r="X79" s="70"/>
      <c r="Y79" s="70"/>
      <c r="Z79" s="70"/>
      <c r="AA79" s="44"/>
      <c r="AB79" s="44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20"/>
    </row>
    <row r="80" spans="1:73" ht="12.95" customHeight="1" x14ac:dyDescent="0.15">
      <c r="A80" s="19"/>
      <c r="B80" s="1"/>
      <c r="C80" s="1"/>
      <c r="D80" s="1"/>
      <c r="E80" s="1" t="s">
        <v>79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20"/>
    </row>
    <row r="81" spans="1:73" ht="12.95" customHeight="1" x14ac:dyDescent="0.15">
      <c r="A81" s="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20"/>
    </row>
    <row r="82" spans="1:73" ht="12.95" customHeight="1" x14ac:dyDescent="0.15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16" t="s">
        <v>61</v>
      </c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"/>
      <c r="AR82" s="1"/>
      <c r="AS82" s="1"/>
      <c r="AT82" s="1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"/>
      <c r="BN82" s="1"/>
      <c r="BO82" s="114" t="s">
        <v>60</v>
      </c>
      <c r="BP82" s="114"/>
      <c r="BQ82" s="114"/>
      <c r="BR82" s="1"/>
      <c r="BS82" s="1"/>
      <c r="BT82" s="1"/>
      <c r="BU82" s="20"/>
    </row>
    <row r="83" spans="1:73" ht="12.95" customHeight="1" x14ac:dyDescent="0.15">
      <c r="A83" s="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"/>
      <c r="AR83" s="6"/>
      <c r="AS83" s="6"/>
      <c r="AT83" s="6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6"/>
      <c r="BN83" s="6"/>
      <c r="BO83" s="115"/>
      <c r="BP83" s="115"/>
      <c r="BQ83" s="115"/>
      <c r="BR83" s="1"/>
      <c r="BS83" s="1"/>
      <c r="BT83" s="1"/>
      <c r="BU83" s="20"/>
    </row>
    <row r="84" spans="1:73" ht="12.95" customHeight="1" x14ac:dyDescent="0.15">
      <c r="A84" s="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1"/>
      <c r="AR84" s="1"/>
      <c r="AS84" s="1"/>
      <c r="AT84" s="1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"/>
      <c r="BN84" s="1"/>
      <c r="BO84" s="44"/>
      <c r="BP84" s="44"/>
      <c r="BQ84" s="44"/>
      <c r="BR84" s="1"/>
      <c r="BS84" s="1"/>
      <c r="BT84" s="1"/>
      <c r="BU84" s="20"/>
    </row>
    <row r="85" spans="1:73" ht="15" customHeight="1" thickBot="1" x14ac:dyDescent="0.2">
      <c r="A85" s="2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22"/>
    </row>
    <row r="86" spans="1:73" ht="15" customHeight="1" thickTop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5" customHeight="1" x14ac:dyDescent="0.15">
      <c r="A87" s="1"/>
      <c r="B87" s="1" t="s">
        <v>63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20.25" customHeight="1" x14ac:dyDescent="0.15">
      <c r="A88" s="1"/>
      <c r="B88" s="110" t="s">
        <v>84</v>
      </c>
      <c r="C88" s="111"/>
      <c r="D88" s="111"/>
      <c r="E88" s="111"/>
      <c r="F88" s="111"/>
      <c r="G88" s="111"/>
      <c r="H88" s="111"/>
      <c r="I88" s="112"/>
      <c r="J88" s="110" t="s">
        <v>65</v>
      </c>
      <c r="K88" s="111"/>
      <c r="L88" s="111"/>
      <c r="M88" s="111"/>
      <c r="N88" s="111"/>
      <c r="O88" s="111"/>
      <c r="P88" s="111"/>
      <c r="Q88" s="112"/>
      <c r="R88" s="110" t="s">
        <v>66</v>
      </c>
      <c r="S88" s="111"/>
      <c r="T88" s="111"/>
      <c r="U88" s="111"/>
      <c r="V88" s="111"/>
      <c r="W88" s="111"/>
      <c r="X88" s="111"/>
      <c r="Y88" s="112"/>
      <c r="Z88" s="113" t="s">
        <v>64</v>
      </c>
      <c r="AA88" s="113"/>
      <c r="AB88" s="113"/>
      <c r="AC88" s="113"/>
      <c r="AD88" s="113"/>
      <c r="AE88" s="113"/>
      <c r="AF88" s="113"/>
      <c r="AG88" s="113"/>
      <c r="AH88" s="113"/>
      <c r="AI88" s="113" t="s">
        <v>57</v>
      </c>
      <c r="AJ88" s="113"/>
      <c r="AK88" s="113"/>
      <c r="AL88" s="113"/>
      <c r="AM88" s="113"/>
      <c r="AN88" s="113"/>
      <c r="AO88" s="113" t="s">
        <v>58</v>
      </c>
      <c r="AP88" s="113"/>
      <c r="AQ88" s="113"/>
      <c r="AR88" s="113"/>
      <c r="AS88" s="113"/>
      <c r="AT88" s="113"/>
      <c r="AU88" s="113" t="s">
        <v>59</v>
      </c>
      <c r="AV88" s="113"/>
      <c r="AW88" s="113"/>
      <c r="AX88" s="113"/>
      <c r="AY88" s="113"/>
      <c r="AZ88" s="113"/>
      <c r="BA88" s="126" t="s">
        <v>72</v>
      </c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2"/>
      <c r="BN88" s="2"/>
      <c r="BO88" s="2"/>
      <c r="BP88" s="2"/>
      <c r="BQ88" s="2"/>
      <c r="BR88" s="2"/>
      <c r="BS88" s="2"/>
      <c r="BT88" s="8"/>
      <c r="BU88" s="1"/>
    </row>
    <row r="89" spans="1:73" ht="12" customHeight="1" x14ac:dyDescent="0.15">
      <c r="A89" s="1"/>
      <c r="B89" s="3"/>
      <c r="C89" s="1"/>
      <c r="D89" s="1"/>
      <c r="E89" s="1"/>
      <c r="F89" s="1"/>
      <c r="G89" s="1"/>
      <c r="H89" s="1"/>
      <c r="I89" s="4"/>
      <c r="J89" s="3"/>
      <c r="K89" s="1"/>
      <c r="L89" s="1"/>
      <c r="M89" s="1"/>
      <c r="N89" s="1"/>
      <c r="O89" s="1"/>
      <c r="P89" s="1"/>
      <c r="Q89" s="4"/>
      <c r="R89" s="3"/>
      <c r="S89" s="1"/>
      <c r="T89" s="1"/>
      <c r="U89" s="1"/>
      <c r="V89" s="1"/>
      <c r="W89" s="1"/>
      <c r="X89" s="1"/>
      <c r="Y89" s="4"/>
      <c r="Z89" s="113"/>
      <c r="AA89" s="113"/>
      <c r="AB89" s="113"/>
      <c r="AC89" s="113"/>
      <c r="AD89" s="113"/>
      <c r="AE89" s="113"/>
      <c r="AF89" s="113"/>
      <c r="AG89" s="113"/>
      <c r="AH89" s="113"/>
      <c r="AI89" s="119"/>
      <c r="AJ89" s="120"/>
      <c r="AK89" s="120"/>
      <c r="AL89" s="119"/>
      <c r="AM89" s="120"/>
      <c r="AN89" s="120"/>
      <c r="AO89" s="119"/>
      <c r="AP89" s="120"/>
      <c r="AQ89" s="120"/>
      <c r="AR89" s="119"/>
      <c r="AS89" s="120"/>
      <c r="AT89" s="120"/>
      <c r="AU89" s="119"/>
      <c r="AV89" s="120"/>
      <c r="AW89" s="120"/>
      <c r="AX89" s="119"/>
      <c r="AY89" s="120"/>
      <c r="AZ89" s="123"/>
      <c r="BA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4"/>
      <c r="BU89" s="1"/>
    </row>
    <row r="90" spans="1:73" ht="12" customHeight="1" x14ac:dyDescent="0.15">
      <c r="B90" s="3"/>
      <c r="C90" s="1"/>
      <c r="D90" s="1"/>
      <c r="E90" s="1"/>
      <c r="F90" s="1"/>
      <c r="G90" s="1"/>
      <c r="H90" s="1"/>
      <c r="I90" s="4"/>
      <c r="J90" s="3"/>
      <c r="K90" s="1"/>
      <c r="L90" s="1"/>
      <c r="M90" s="1"/>
      <c r="N90" s="1"/>
      <c r="O90" s="1"/>
      <c r="P90" s="1"/>
      <c r="Q90" s="4"/>
      <c r="R90" s="3"/>
      <c r="S90" s="1"/>
      <c r="T90" s="1"/>
      <c r="U90" s="1"/>
      <c r="V90" s="1"/>
      <c r="W90" s="1"/>
      <c r="X90" s="1"/>
      <c r="Y90" s="4"/>
      <c r="Z90" s="113"/>
      <c r="AA90" s="113"/>
      <c r="AB90" s="113"/>
      <c r="AC90" s="113"/>
      <c r="AD90" s="113"/>
      <c r="AE90" s="113"/>
      <c r="AF90" s="113"/>
      <c r="AG90" s="113"/>
      <c r="AH90" s="113"/>
      <c r="AI90" s="121"/>
      <c r="AJ90" s="114"/>
      <c r="AK90" s="114"/>
      <c r="AL90" s="121"/>
      <c r="AM90" s="114"/>
      <c r="AN90" s="114"/>
      <c r="AO90" s="121"/>
      <c r="AP90" s="114"/>
      <c r="AQ90" s="114"/>
      <c r="AR90" s="121"/>
      <c r="AS90" s="114"/>
      <c r="AT90" s="114"/>
      <c r="AU90" s="121"/>
      <c r="AV90" s="114"/>
      <c r="AW90" s="114"/>
      <c r="AX90" s="121"/>
      <c r="AY90" s="114"/>
      <c r="AZ90" s="124"/>
      <c r="BA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4"/>
    </row>
    <row r="91" spans="1:73" ht="12" customHeight="1" x14ac:dyDescent="0.15">
      <c r="B91" s="5"/>
      <c r="C91" s="6"/>
      <c r="D91" s="6"/>
      <c r="E91" s="6"/>
      <c r="F91" s="6"/>
      <c r="G91" s="6"/>
      <c r="H91" s="6"/>
      <c r="I91" s="7"/>
      <c r="J91" s="5"/>
      <c r="K91" s="6"/>
      <c r="L91" s="6"/>
      <c r="M91" s="6"/>
      <c r="N91" s="6"/>
      <c r="O91" s="6"/>
      <c r="P91" s="6"/>
      <c r="Q91" s="7"/>
      <c r="R91" s="5"/>
      <c r="S91" s="6"/>
      <c r="T91" s="6"/>
      <c r="U91" s="6"/>
      <c r="V91" s="6"/>
      <c r="W91" s="6"/>
      <c r="X91" s="6"/>
      <c r="Y91" s="7"/>
      <c r="Z91" s="113"/>
      <c r="AA91" s="113"/>
      <c r="AB91" s="113"/>
      <c r="AC91" s="113"/>
      <c r="AD91" s="113"/>
      <c r="AE91" s="113"/>
      <c r="AF91" s="113"/>
      <c r="AG91" s="113"/>
      <c r="AH91" s="113"/>
      <c r="AI91" s="122"/>
      <c r="AJ91" s="115"/>
      <c r="AK91" s="115"/>
      <c r="AL91" s="122"/>
      <c r="AM91" s="115"/>
      <c r="AN91" s="115"/>
      <c r="AO91" s="122"/>
      <c r="AP91" s="115"/>
      <c r="AQ91" s="115"/>
      <c r="AR91" s="122"/>
      <c r="AS91" s="115"/>
      <c r="AT91" s="115"/>
      <c r="AU91" s="122"/>
      <c r="AV91" s="115"/>
      <c r="AW91" s="115"/>
      <c r="AX91" s="122"/>
      <c r="AY91" s="115"/>
      <c r="AZ91" s="125"/>
      <c r="BA91" s="5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7"/>
    </row>
    <row r="92" spans="1:73" ht="15" customHeight="1" x14ac:dyDescent="0.15"/>
    <row r="93" spans="1:73" ht="15" customHeight="1" x14ac:dyDescent="0.15"/>
    <row r="94" spans="1:73" ht="15" customHeight="1" x14ac:dyDescent="0.15"/>
    <row r="95" spans="1:73" ht="15" customHeight="1" x14ac:dyDescent="0.15"/>
    <row r="96" spans="1:73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</sheetData>
  <sheetProtection selectLockedCells="1"/>
  <mergeCells count="90">
    <mergeCell ref="AI14:AW20"/>
    <mergeCell ref="AX14:BU20"/>
    <mergeCell ref="AV31:BC32"/>
    <mergeCell ref="AU33:BD34"/>
    <mergeCell ref="BE27:BS28"/>
    <mergeCell ref="BE31:BS34"/>
    <mergeCell ref="AB27:AL30"/>
    <mergeCell ref="AN30:AT31"/>
    <mergeCell ref="AV24:BC25"/>
    <mergeCell ref="AV27:BC28"/>
    <mergeCell ref="BE24:BS25"/>
    <mergeCell ref="BF43:BH46"/>
    <mergeCell ref="AZ43:BB46"/>
    <mergeCell ref="S36:Y37"/>
    <mergeCell ref="I43:K46"/>
    <mergeCell ref="L43:N46"/>
    <mergeCell ref="O43:Q46"/>
    <mergeCell ref="R43:T46"/>
    <mergeCell ref="I41:T42"/>
    <mergeCell ref="AD41:AO42"/>
    <mergeCell ref="AD43:AF46"/>
    <mergeCell ref="AG43:AI46"/>
    <mergeCell ref="AJ43:AL46"/>
    <mergeCell ref="AM43:AO46"/>
    <mergeCell ref="BC43:BE46"/>
    <mergeCell ref="AW43:AY46"/>
    <mergeCell ref="AW41:BH42"/>
    <mergeCell ref="A14:R20"/>
    <mergeCell ref="S14:AH20"/>
    <mergeCell ref="AE9:AH13"/>
    <mergeCell ref="AA9:AD13"/>
    <mergeCell ref="W9:Z13"/>
    <mergeCell ref="S9:V13"/>
    <mergeCell ref="I4:BJ5"/>
    <mergeCell ref="BS9:BU13"/>
    <mergeCell ref="BP9:BR13"/>
    <mergeCell ref="BM9:BO13"/>
    <mergeCell ref="BJ9:BL13"/>
    <mergeCell ref="BG9:BI13"/>
    <mergeCell ref="BD9:BF13"/>
    <mergeCell ref="AX9:AZ13"/>
    <mergeCell ref="BA9:BC13"/>
    <mergeCell ref="AI9:AW13"/>
    <mergeCell ref="A9:R13"/>
    <mergeCell ref="A21:E49"/>
    <mergeCell ref="S24:Y25"/>
    <mergeCell ref="S27:Y28"/>
    <mergeCell ref="S30:Y31"/>
    <mergeCell ref="H27:Q30"/>
    <mergeCell ref="S33:Y34"/>
    <mergeCell ref="BD64:BP66"/>
    <mergeCell ref="V61:BC63"/>
    <mergeCell ref="BQ64:BR66"/>
    <mergeCell ref="H68:BT71"/>
    <mergeCell ref="A50:E71"/>
    <mergeCell ref="F60:R67"/>
    <mergeCell ref="H53:K56"/>
    <mergeCell ref="N53:AM56"/>
    <mergeCell ref="AU88:AZ88"/>
    <mergeCell ref="N77:P78"/>
    <mergeCell ref="Q77:R78"/>
    <mergeCell ref="S77:U78"/>
    <mergeCell ref="BO43:BQ46"/>
    <mergeCell ref="BL43:BN46"/>
    <mergeCell ref="BI43:BK46"/>
    <mergeCell ref="V77:W78"/>
    <mergeCell ref="X77:Z78"/>
    <mergeCell ref="AA77:AB78"/>
    <mergeCell ref="AO54:BT56"/>
    <mergeCell ref="V64:Z66"/>
    <mergeCell ref="AE64:AI66"/>
    <mergeCell ref="AN64:AR66"/>
    <mergeCell ref="AW64:BA66"/>
    <mergeCell ref="BB64:BC66"/>
    <mergeCell ref="B88:I88"/>
    <mergeCell ref="J88:Q88"/>
    <mergeCell ref="R88:Y88"/>
    <mergeCell ref="Z88:AH91"/>
    <mergeCell ref="BO82:BQ83"/>
    <mergeCell ref="AE82:AP83"/>
    <mergeCell ref="AU82:BL83"/>
    <mergeCell ref="AO89:AQ91"/>
    <mergeCell ref="AR89:AT91"/>
    <mergeCell ref="AU89:AW91"/>
    <mergeCell ref="AX89:AZ91"/>
    <mergeCell ref="BA88:BL88"/>
    <mergeCell ref="AI89:AK91"/>
    <mergeCell ref="AL89:AN91"/>
    <mergeCell ref="AI88:AN88"/>
    <mergeCell ref="AO88:AT88"/>
  </mergeCells>
  <phoneticPr fontId="1"/>
  <dataValidations count="2">
    <dataValidation type="list" allowBlank="1" showInputMessage="1" showErrorMessage="1" sqref="BE24:BS25" xr:uid="{00000000-0002-0000-0000-000000000000}">
      <formula1>"普通,当座"</formula1>
    </dataValidation>
    <dataValidation type="list" allowBlank="1" showInputMessage="1" showErrorMessage="1" sqref="H53:K56" xr:uid="{00000000-0002-0000-0000-000001000000}">
      <formula1>"レ,　　,"</formula1>
    </dataValidation>
  </dataValidations>
  <pageMargins left="0.59055118110236227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N269"/>
  <sheetViews>
    <sheetView showGridLines="0" tabSelected="1" workbookViewId="0">
      <selection activeCell="AF45" sqref="AF45:AH46"/>
    </sheetView>
  </sheetViews>
  <sheetFormatPr defaultRowHeight="13.5" x14ac:dyDescent="0.15"/>
  <cols>
    <col min="1" max="57" width="1.625" customWidth="1"/>
    <col min="58" max="72" width="2.375" customWidth="1"/>
    <col min="73" max="80" width="2.625" customWidth="1"/>
  </cols>
  <sheetData>
    <row r="1" spans="1:66" x14ac:dyDescent="0.15">
      <c r="A1" s="274" t="s">
        <v>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66" ht="14.25" thickBot="1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1:66" ht="4.5" customHeight="1" thickTop="1" x14ac:dyDescent="0.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8"/>
      <c r="P3" s="28"/>
      <c r="Q3" s="2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8"/>
    </row>
    <row r="4" spans="1:66" ht="12.95" customHeight="1" x14ac:dyDescent="0.15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9"/>
      <c r="P4" s="29"/>
      <c r="Q4" s="2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0"/>
    </row>
    <row r="5" spans="1:66" ht="12.95" customHeight="1" x14ac:dyDescent="0.15">
      <c r="A5" s="19"/>
      <c r="B5" s="1"/>
      <c r="C5" s="1"/>
      <c r="D5" s="1"/>
      <c r="E5" s="1"/>
      <c r="F5" s="1"/>
      <c r="G5" s="1"/>
      <c r="H5" s="1"/>
      <c r="I5" s="23"/>
      <c r="J5" s="23"/>
      <c r="K5" s="23"/>
      <c r="L5" s="23"/>
      <c r="M5" s="23"/>
      <c r="N5" s="23"/>
      <c r="O5" s="29"/>
      <c r="P5" s="29"/>
      <c r="Q5" s="276" t="s">
        <v>9</v>
      </c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3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"/>
      <c r="BE5" s="20"/>
    </row>
    <row r="6" spans="1:66" ht="12.95" customHeight="1" x14ac:dyDescent="0.15">
      <c r="A6" s="19"/>
      <c r="B6" s="1"/>
      <c r="C6" s="1"/>
      <c r="D6" s="1"/>
      <c r="E6" s="1"/>
      <c r="F6" s="1"/>
      <c r="G6" s="1"/>
      <c r="H6" s="1"/>
      <c r="I6" s="23"/>
      <c r="J6" s="23"/>
      <c r="K6" s="23"/>
      <c r="L6" s="23"/>
      <c r="M6" s="23"/>
      <c r="N6" s="23"/>
      <c r="O6" s="29"/>
      <c r="P6" s="29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20"/>
    </row>
    <row r="7" spans="1:66" ht="12.95" customHeight="1" x14ac:dyDescent="0.15">
      <c r="A7" s="19"/>
      <c r="B7" s="1"/>
      <c r="C7" s="1"/>
      <c r="D7" s="1"/>
      <c r="E7" s="1"/>
      <c r="F7" s="1"/>
      <c r="G7" s="1"/>
      <c r="H7" s="1"/>
      <c r="I7" s="23"/>
      <c r="J7" s="23"/>
      <c r="K7" s="23"/>
      <c r="L7" s="23"/>
      <c r="M7" s="23"/>
      <c r="N7" s="23"/>
      <c r="O7" s="29"/>
      <c r="P7" s="29"/>
      <c r="Q7" s="29"/>
      <c r="R7" s="23"/>
      <c r="S7" s="23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3"/>
      <c r="AO7" s="23"/>
      <c r="AP7" s="23"/>
      <c r="AQ7" s="277"/>
      <c r="AR7" s="277"/>
      <c r="AS7" s="116" t="s">
        <v>0</v>
      </c>
      <c r="AT7" s="116"/>
      <c r="AU7" s="277"/>
      <c r="AV7" s="277"/>
      <c r="AW7" s="116" t="s">
        <v>1</v>
      </c>
      <c r="AX7" s="116"/>
      <c r="AY7" s="277"/>
      <c r="AZ7" s="277"/>
      <c r="BA7" s="116" t="s">
        <v>2</v>
      </c>
      <c r="BB7" s="116"/>
      <c r="BC7" s="71"/>
      <c r="BD7" s="1"/>
      <c r="BE7" s="20"/>
    </row>
    <row r="8" spans="1:66" ht="12.95" customHeight="1" x14ac:dyDescent="0.15">
      <c r="A8" s="19"/>
      <c r="B8" s="1"/>
      <c r="C8" s="1"/>
      <c r="D8" s="1"/>
      <c r="E8" s="1"/>
      <c r="F8" s="1"/>
      <c r="G8" s="1"/>
      <c r="H8" s="1"/>
      <c r="I8" s="23"/>
      <c r="J8" s="23"/>
      <c r="K8" s="23"/>
      <c r="L8" s="23"/>
      <c r="M8" s="23"/>
      <c r="N8" s="23"/>
      <c r="O8" s="29"/>
      <c r="P8" s="29"/>
      <c r="Q8" s="29"/>
      <c r="R8" s="23"/>
      <c r="S8" s="23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23"/>
      <c r="AO8" s="23"/>
      <c r="AP8" s="9"/>
      <c r="AQ8" s="278"/>
      <c r="AR8" s="278"/>
      <c r="AS8" s="116"/>
      <c r="AT8" s="116"/>
      <c r="AU8" s="278"/>
      <c r="AV8" s="278"/>
      <c r="AW8" s="116"/>
      <c r="AX8" s="116"/>
      <c r="AY8" s="278"/>
      <c r="AZ8" s="278"/>
      <c r="BA8" s="116"/>
      <c r="BB8" s="116"/>
      <c r="BC8" s="71"/>
      <c r="BD8" s="1"/>
      <c r="BE8" s="20"/>
    </row>
    <row r="9" spans="1:66" ht="12.95" customHeight="1" x14ac:dyDescent="0.15">
      <c r="A9" s="19"/>
      <c r="B9" s="1"/>
      <c r="C9" s="1"/>
      <c r="D9" s="1"/>
      <c r="E9" s="1"/>
      <c r="F9" s="1"/>
      <c r="G9" s="1"/>
      <c r="H9" s="1"/>
      <c r="I9" s="23"/>
      <c r="J9" s="23"/>
      <c r="K9" s="23"/>
      <c r="L9" s="23"/>
      <c r="M9" s="23"/>
      <c r="N9" s="23"/>
      <c r="O9" s="29"/>
      <c r="P9" s="29"/>
      <c r="Q9" s="29"/>
      <c r="R9" s="23"/>
      <c r="S9" s="23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1"/>
      <c r="AZ9" s="1"/>
      <c r="BA9" s="1"/>
      <c r="BB9" s="1"/>
      <c r="BC9" s="1"/>
      <c r="BD9" s="1"/>
      <c r="BE9" s="20"/>
    </row>
    <row r="10" spans="1:66" ht="8.25" customHeight="1" x14ac:dyDescent="0.15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20"/>
    </row>
    <row r="11" spans="1:66" ht="16.5" customHeight="1" x14ac:dyDescent="0.15">
      <c r="A11" s="19"/>
      <c r="B11" s="1"/>
      <c r="C11" s="1" t="s">
        <v>74</v>
      </c>
      <c r="D11" s="1"/>
      <c r="E11" s="1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1"/>
      <c r="AA11" s="1"/>
      <c r="AB11" s="1"/>
      <c r="AC11" s="1"/>
      <c r="AD11" s="1"/>
      <c r="AE11" s="1"/>
      <c r="AF11" s="1"/>
      <c r="AG11" s="25"/>
      <c r="AH11" s="25"/>
      <c r="AI11" s="25"/>
      <c r="AJ11" s="2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20"/>
      <c r="BM11" s="1"/>
      <c r="BN11" s="1"/>
    </row>
    <row r="12" spans="1:66" ht="7.5" customHeight="1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5"/>
      <c r="AH12" s="25"/>
      <c r="AI12" s="25"/>
      <c r="AJ12" s="25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E12" s="20"/>
      <c r="BM12" s="1"/>
      <c r="BN12" s="1"/>
    </row>
    <row r="13" spans="1:66" ht="7.5" customHeight="1" x14ac:dyDescent="0.15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85" t="s">
        <v>7</v>
      </c>
      <c r="AH13" s="185"/>
      <c r="AI13" s="185"/>
      <c r="AJ13" s="185"/>
      <c r="AK13" s="185"/>
      <c r="AL13" s="1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E13" s="20"/>
      <c r="BM13" s="1"/>
      <c r="BN13" s="1"/>
    </row>
    <row r="14" spans="1:66" ht="7.5" customHeight="1" x14ac:dyDescent="0.15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85" t="s">
        <v>35</v>
      </c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E14" s="20"/>
      <c r="BM14" s="1"/>
      <c r="BN14" s="1"/>
    </row>
    <row r="15" spans="1:66" ht="7.5" customHeight="1" x14ac:dyDescent="0.15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26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E15" s="20"/>
      <c r="BM15" s="1"/>
      <c r="BN15" s="1"/>
    </row>
    <row r="16" spans="1:66" ht="7.5" customHeight="1" x14ac:dyDescent="0.15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85"/>
      <c r="AB16" s="185"/>
      <c r="AC16" s="185"/>
      <c r="AD16" s="185"/>
      <c r="AE16" s="185"/>
      <c r="AF16" s="185"/>
      <c r="AG16" s="185" t="s">
        <v>10</v>
      </c>
      <c r="AH16" s="185"/>
      <c r="AI16" s="185"/>
      <c r="AJ16" s="185"/>
      <c r="AK16" s="185"/>
      <c r="AL16" s="1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73"/>
      <c r="BA16" s="73"/>
      <c r="BB16" s="74"/>
      <c r="BE16" s="20"/>
      <c r="BM16" s="1"/>
      <c r="BN16" s="1"/>
    </row>
    <row r="17" spans="1:66" ht="7.5" customHeight="1" x14ac:dyDescent="0.1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1"/>
      <c r="BA17" s="268" t="s">
        <v>8</v>
      </c>
      <c r="BB17" s="269"/>
      <c r="BC17" s="81"/>
      <c r="BE17" s="20"/>
      <c r="BM17" s="1"/>
      <c r="BN17" s="1"/>
    </row>
    <row r="18" spans="1:66" ht="7.5" customHeight="1" x14ac:dyDescent="0.15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85"/>
      <c r="AH18" s="185"/>
      <c r="AI18" s="185"/>
      <c r="AJ18" s="185"/>
      <c r="AK18" s="185"/>
      <c r="AL18" s="26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"/>
      <c r="BA18" s="270"/>
      <c r="BB18" s="271"/>
      <c r="BC18" s="81"/>
      <c r="BE18" s="20"/>
      <c r="BM18" s="1"/>
      <c r="BN18" s="1"/>
    </row>
    <row r="19" spans="1:66" ht="7.5" customHeight="1" x14ac:dyDescent="0.15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9"/>
      <c r="AH19" s="9"/>
      <c r="AI19" s="9"/>
      <c r="AJ19" s="9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E19" s="20"/>
      <c r="BM19" s="1"/>
      <c r="BN19" s="1"/>
    </row>
    <row r="20" spans="1:66" ht="7.5" customHeight="1" x14ac:dyDescent="0.15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20"/>
    </row>
    <row r="21" spans="1:66" ht="16.5" customHeight="1" x14ac:dyDescent="0.15">
      <c r="A21" s="19"/>
      <c r="B21" s="1"/>
      <c r="C21" s="183" t="s">
        <v>11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36"/>
      <c r="AN21" s="36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20"/>
    </row>
    <row r="22" spans="1:66" ht="7.5" customHeight="1" x14ac:dyDescent="0.15">
      <c r="A22" s="19"/>
      <c r="B22" s="1"/>
      <c r="C22" s="1"/>
      <c r="D22" s="1"/>
      <c r="E22" s="1"/>
      <c r="F22" s="1"/>
      <c r="G22" s="1"/>
      <c r="H22" s="9"/>
      <c r="I22" s="13"/>
      <c r="J22" s="13"/>
      <c r="K22" s="13"/>
      <c r="L22" s="13"/>
      <c r="M22" s="13"/>
      <c r="N22" s="13"/>
      <c r="O22" s="13"/>
      <c r="P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20"/>
    </row>
    <row r="23" spans="1:66" ht="7.5" customHeight="1" x14ac:dyDescent="0.15">
      <c r="A23" s="279" t="s">
        <v>4</v>
      </c>
      <c r="B23" s="190"/>
      <c r="C23" s="190"/>
      <c r="D23" s="190"/>
      <c r="E23" s="190"/>
      <c r="F23" s="190"/>
      <c r="G23" s="190"/>
      <c r="H23" s="190"/>
      <c r="I23" s="191"/>
      <c r="J23" s="282"/>
      <c r="K23" s="283"/>
      <c r="L23" s="247"/>
      <c r="M23" s="248"/>
      <c r="N23" s="283"/>
      <c r="O23" s="283"/>
      <c r="P23" s="247"/>
      <c r="Q23" s="248"/>
      <c r="R23" s="247"/>
      <c r="S23" s="248"/>
      <c r="T23" s="247"/>
      <c r="U23" s="248"/>
      <c r="V23" s="247"/>
      <c r="W23" s="248"/>
      <c r="X23" s="247"/>
      <c r="Y23" s="253"/>
      <c r="Z23" s="189" t="s">
        <v>12</v>
      </c>
      <c r="AA23" s="190"/>
      <c r="AB23" s="190"/>
      <c r="AC23" s="190"/>
      <c r="AD23" s="190"/>
      <c r="AE23" s="190"/>
      <c r="AF23" s="190"/>
      <c r="AG23" s="190"/>
      <c r="AH23" s="191"/>
      <c r="AI23" s="2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79"/>
      <c r="BD23" s="2"/>
      <c r="BE23" s="38"/>
    </row>
    <row r="24" spans="1:66" ht="7.5" customHeight="1" x14ac:dyDescent="0.15">
      <c r="A24" s="280"/>
      <c r="B24" s="185"/>
      <c r="C24" s="185"/>
      <c r="D24" s="185"/>
      <c r="E24" s="185"/>
      <c r="F24" s="185"/>
      <c r="G24" s="185"/>
      <c r="H24" s="185"/>
      <c r="I24" s="193"/>
      <c r="J24" s="284"/>
      <c r="K24" s="285"/>
      <c r="L24" s="249"/>
      <c r="M24" s="250"/>
      <c r="N24" s="285"/>
      <c r="O24" s="285"/>
      <c r="P24" s="249"/>
      <c r="Q24" s="250"/>
      <c r="R24" s="249"/>
      <c r="S24" s="250"/>
      <c r="T24" s="249"/>
      <c r="U24" s="250"/>
      <c r="V24" s="249"/>
      <c r="W24" s="250"/>
      <c r="X24" s="249"/>
      <c r="Y24" s="254"/>
      <c r="Z24" s="192"/>
      <c r="AA24" s="185"/>
      <c r="AB24" s="185"/>
      <c r="AC24" s="185"/>
      <c r="AD24" s="185"/>
      <c r="AE24" s="185"/>
      <c r="AF24" s="185"/>
      <c r="AG24" s="185"/>
      <c r="AH24" s="193"/>
      <c r="AI24" s="1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44"/>
      <c r="BD24" s="1"/>
      <c r="BE24" s="20"/>
    </row>
    <row r="25" spans="1:66" ht="7.5" customHeight="1" x14ac:dyDescent="0.15">
      <c r="A25" s="280"/>
      <c r="B25" s="185"/>
      <c r="C25" s="185"/>
      <c r="D25" s="185"/>
      <c r="E25" s="185"/>
      <c r="F25" s="185"/>
      <c r="G25" s="185"/>
      <c r="H25" s="185"/>
      <c r="I25" s="193"/>
      <c r="J25" s="284"/>
      <c r="K25" s="285"/>
      <c r="L25" s="249"/>
      <c r="M25" s="250"/>
      <c r="N25" s="285"/>
      <c r="O25" s="285"/>
      <c r="P25" s="249"/>
      <c r="Q25" s="250"/>
      <c r="R25" s="249"/>
      <c r="S25" s="250"/>
      <c r="T25" s="249"/>
      <c r="U25" s="250"/>
      <c r="V25" s="249"/>
      <c r="W25" s="250"/>
      <c r="X25" s="249"/>
      <c r="Y25" s="254"/>
      <c r="Z25" s="256"/>
      <c r="AA25" s="187"/>
      <c r="AB25" s="187"/>
      <c r="AC25" s="187"/>
      <c r="AD25" s="187"/>
      <c r="AE25" s="187"/>
      <c r="AF25" s="187"/>
      <c r="AG25" s="187"/>
      <c r="AH25" s="257"/>
      <c r="AI25" s="26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90"/>
      <c r="BD25" s="26"/>
      <c r="BE25" s="39"/>
    </row>
    <row r="26" spans="1:66" ht="7.5" customHeight="1" x14ac:dyDescent="0.15">
      <c r="A26" s="280"/>
      <c r="B26" s="185"/>
      <c r="C26" s="185"/>
      <c r="D26" s="185"/>
      <c r="E26" s="185"/>
      <c r="F26" s="185"/>
      <c r="G26" s="185"/>
      <c r="H26" s="185"/>
      <c r="I26" s="193"/>
      <c r="J26" s="284"/>
      <c r="K26" s="285"/>
      <c r="L26" s="249"/>
      <c r="M26" s="250"/>
      <c r="N26" s="285"/>
      <c r="O26" s="285"/>
      <c r="P26" s="249"/>
      <c r="Q26" s="250"/>
      <c r="R26" s="249"/>
      <c r="S26" s="250"/>
      <c r="T26" s="249"/>
      <c r="U26" s="250"/>
      <c r="V26" s="249"/>
      <c r="W26" s="250"/>
      <c r="X26" s="249"/>
      <c r="Y26" s="254"/>
      <c r="Z26" s="260" t="s">
        <v>6</v>
      </c>
      <c r="AA26" s="212"/>
      <c r="AB26" s="212"/>
      <c r="AC26" s="212"/>
      <c r="AD26" s="212"/>
      <c r="AE26" s="212"/>
      <c r="AF26" s="212"/>
      <c r="AG26" s="212"/>
      <c r="AH26" s="261"/>
      <c r="AI26" s="1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44"/>
      <c r="BD26" s="1"/>
      <c r="BE26" s="20"/>
    </row>
    <row r="27" spans="1:66" ht="7.5" customHeight="1" x14ac:dyDescent="0.15">
      <c r="A27" s="280"/>
      <c r="B27" s="185"/>
      <c r="C27" s="185"/>
      <c r="D27" s="185"/>
      <c r="E27" s="185"/>
      <c r="F27" s="185"/>
      <c r="G27" s="185"/>
      <c r="H27" s="185"/>
      <c r="I27" s="193"/>
      <c r="J27" s="284"/>
      <c r="K27" s="285"/>
      <c r="L27" s="249"/>
      <c r="M27" s="250"/>
      <c r="N27" s="285"/>
      <c r="O27" s="285"/>
      <c r="P27" s="249"/>
      <c r="Q27" s="250"/>
      <c r="R27" s="249"/>
      <c r="S27" s="250"/>
      <c r="T27" s="249"/>
      <c r="U27" s="250"/>
      <c r="V27" s="249"/>
      <c r="W27" s="250"/>
      <c r="X27" s="249"/>
      <c r="Y27" s="254"/>
      <c r="Z27" s="192"/>
      <c r="AA27" s="185"/>
      <c r="AB27" s="185"/>
      <c r="AC27" s="185"/>
      <c r="AD27" s="185"/>
      <c r="AE27" s="185"/>
      <c r="AF27" s="185"/>
      <c r="AG27" s="185"/>
      <c r="AH27" s="193"/>
      <c r="AI27" s="1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44"/>
      <c r="BD27" s="1"/>
      <c r="BE27" s="20"/>
    </row>
    <row r="28" spans="1:66" ht="7.5" customHeight="1" x14ac:dyDescent="0.15">
      <c r="A28" s="280"/>
      <c r="B28" s="185"/>
      <c r="C28" s="185"/>
      <c r="D28" s="185"/>
      <c r="E28" s="185"/>
      <c r="F28" s="185"/>
      <c r="G28" s="185"/>
      <c r="H28" s="185"/>
      <c r="I28" s="193"/>
      <c r="J28" s="284"/>
      <c r="K28" s="285"/>
      <c r="L28" s="249"/>
      <c r="M28" s="250"/>
      <c r="N28" s="285"/>
      <c r="O28" s="285"/>
      <c r="P28" s="249"/>
      <c r="Q28" s="250"/>
      <c r="R28" s="249"/>
      <c r="S28" s="250"/>
      <c r="T28" s="249"/>
      <c r="U28" s="250"/>
      <c r="V28" s="249"/>
      <c r="W28" s="250"/>
      <c r="X28" s="249"/>
      <c r="Y28" s="254"/>
      <c r="Z28" s="192"/>
      <c r="AA28" s="185"/>
      <c r="AB28" s="185"/>
      <c r="AC28" s="185"/>
      <c r="AD28" s="185"/>
      <c r="AE28" s="185"/>
      <c r="AF28" s="185"/>
      <c r="AG28" s="185"/>
      <c r="AH28" s="193"/>
      <c r="AI28" s="1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44"/>
      <c r="BD28" s="1"/>
      <c r="BE28" s="20"/>
    </row>
    <row r="29" spans="1:66" ht="7.5" customHeight="1" x14ac:dyDescent="0.15">
      <c r="A29" s="280"/>
      <c r="B29" s="185"/>
      <c r="C29" s="185"/>
      <c r="D29" s="185"/>
      <c r="E29" s="185"/>
      <c r="F29" s="185"/>
      <c r="G29" s="185"/>
      <c r="H29" s="185"/>
      <c r="I29" s="193"/>
      <c r="J29" s="284"/>
      <c r="K29" s="285"/>
      <c r="L29" s="249"/>
      <c r="M29" s="250"/>
      <c r="N29" s="285"/>
      <c r="O29" s="285"/>
      <c r="P29" s="249"/>
      <c r="Q29" s="250"/>
      <c r="R29" s="249"/>
      <c r="S29" s="250"/>
      <c r="T29" s="249"/>
      <c r="U29" s="250"/>
      <c r="V29" s="249"/>
      <c r="W29" s="250"/>
      <c r="X29" s="249"/>
      <c r="Y29" s="254"/>
      <c r="Z29" s="192"/>
      <c r="AA29" s="185"/>
      <c r="AB29" s="185"/>
      <c r="AC29" s="185"/>
      <c r="AD29" s="185"/>
      <c r="AE29" s="185"/>
      <c r="AF29" s="185"/>
      <c r="AG29" s="185"/>
      <c r="AH29" s="193"/>
      <c r="AI29" s="1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44"/>
      <c r="BD29" s="1"/>
      <c r="BE29" s="20"/>
    </row>
    <row r="30" spans="1:66" ht="7.5" customHeight="1" x14ac:dyDescent="0.15">
      <c r="A30" s="280"/>
      <c r="B30" s="185"/>
      <c r="C30" s="185"/>
      <c r="D30" s="185"/>
      <c r="E30" s="185"/>
      <c r="F30" s="185"/>
      <c r="G30" s="185"/>
      <c r="H30" s="185"/>
      <c r="I30" s="193"/>
      <c r="J30" s="284"/>
      <c r="K30" s="285"/>
      <c r="L30" s="249"/>
      <c r="M30" s="250"/>
      <c r="N30" s="285"/>
      <c r="O30" s="285"/>
      <c r="P30" s="249"/>
      <c r="Q30" s="250"/>
      <c r="R30" s="249"/>
      <c r="S30" s="250"/>
      <c r="T30" s="249"/>
      <c r="U30" s="250"/>
      <c r="V30" s="249"/>
      <c r="W30" s="250"/>
      <c r="X30" s="249"/>
      <c r="Y30" s="254"/>
      <c r="Z30" s="192"/>
      <c r="AA30" s="185"/>
      <c r="AB30" s="185"/>
      <c r="AC30" s="185"/>
      <c r="AD30" s="185"/>
      <c r="AE30" s="185"/>
      <c r="AF30" s="185"/>
      <c r="AG30" s="185"/>
      <c r="AH30" s="193"/>
      <c r="AI30" s="1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44"/>
      <c r="BD30" s="1"/>
      <c r="BE30" s="20"/>
    </row>
    <row r="31" spans="1:66" ht="7.5" customHeight="1" x14ac:dyDescent="0.15">
      <c r="A31" s="281"/>
      <c r="B31" s="195"/>
      <c r="C31" s="195"/>
      <c r="D31" s="195"/>
      <c r="E31" s="195"/>
      <c r="F31" s="195"/>
      <c r="G31" s="195"/>
      <c r="H31" s="195"/>
      <c r="I31" s="196"/>
      <c r="J31" s="286"/>
      <c r="K31" s="287"/>
      <c r="L31" s="251"/>
      <c r="M31" s="252"/>
      <c r="N31" s="287"/>
      <c r="O31" s="287"/>
      <c r="P31" s="251"/>
      <c r="Q31" s="252"/>
      <c r="R31" s="251"/>
      <c r="S31" s="252"/>
      <c r="T31" s="251"/>
      <c r="U31" s="252"/>
      <c r="V31" s="251"/>
      <c r="W31" s="252"/>
      <c r="X31" s="251"/>
      <c r="Y31" s="255"/>
      <c r="Z31" s="194"/>
      <c r="AA31" s="195"/>
      <c r="AB31" s="195"/>
      <c r="AC31" s="195"/>
      <c r="AD31" s="195"/>
      <c r="AE31" s="195"/>
      <c r="AF31" s="195"/>
      <c r="AG31" s="195"/>
      <c r="AH31" s="196"/>
      <c r="AI31" s="6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78"/>
      <c r="BD31" s="6"/>
      <c r="BE31" s="27"/>
    </row>
    <row r="32" spans="1:66" ht="7.5" customHeight="1" x14ac:dyDescent="0.15">
      <c r="A32" s="229" t="s">
        <v>36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230"/>
      <c r="M32" s="237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9"/>
    </row>
    <row r="33" spans="1:57" ht="7.5" customHeight="1" x14ac:dyDescent="0.15">
      <c r="A33" s="200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201"/>
      <c r="M33" s="240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2"/>
    </row>
    <row r="34" spans="1:57" ht="7.5" customHeight="1" x14ac:dyDescent="0.15">
      <c r="A34" s="200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201"/>
      <c r="M34" s="240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2"/>
    </row>
    <row r="35" spans="1:57" ht="7.5" customHeight="1" x14ac:dyDescent="0.15">
      <c r="A35" s="200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201"/>
      <c r="M35" s="240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2"/>
    </row>
    <row r="36" spans="1:57" ht="7.5" customHeight="1" x14ac:dyDescent="0.15">
      <c r="A36" s="200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201"/>
      <c r="M36" s="240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2"/>
    </row>
    <row r="37" spans="1:57" ht="7.5" customHeight="1" thickBot="1" x14ac:dyDescent="0.2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6"/>
      <c r="M37" s="240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2"/>
    </row>
    <row r="38" spans="1:57" ht="3.75" customHeight="1" thickTop="1" x14ac:dyDescent="0.15">
      <c r="A38" s="229" t="s">
        <v>16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230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243" t="s">
        <v>38</v>
      </c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5"/>
    </row>
    <row r="39" spans="1:57" ht="7.5" customHeight="1" x14ac:dyDescent="0.15">
      <c r="A39" s="200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201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246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24"/>
    </row>
    <row r="40" spans="1:57" ht="7.5" customHeight="1" x14ac:dyDescent="0.15">
      <c r="A40" s="200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201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246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24"/>
    </row>
    <row r="41" spans="1:57" ht="7.5" customHeight="1" x14ac:dyDescent="0.15">
      <c r="A41" s="200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201"/>
      <c r="M41" s="87"/>
      <c r="N41" s="87"/>
      <c r="O41" s="114" t="s">
        <v>13</v>
      </c>
      <c r="P41" s="114"/>
      <c r="Q41" s="114"/>
      <c r="R41" s="44"/>
      <c r="S41" s="114"/>
      <c r="T41" s="114"/>
      <c r="U41" s="114"/>
      <c r="V41" s="205"/>
      <c r="W41" s="205"/>
      <c r="X41" s="205"/>
      <c r="Y41" s="114" t="s">
        <v>0</v>
      </c>
      <c r="Z41" s="114"/>
      <c r="AA41" s="205"/>
      <c r="AB41" s="205"/>
      <c r="AC41" s="205"/>
      <c r="AD41" s="114" t="s">
        <v>1</v>
      </c>
      <c r="AE41" s="114"/>
      <c r="AF41" s="205"/>
      <c r="AG41" s="205"/>
      <c r="AH41" s="205"/>
      <c r="AI41" s="114" t="s">
        <v>2</v>
      </c>
      <c r="AJ41" s="114"/>
      <c r="AK41" s="1"/>
      <c r="AL41" s="87"/>
      <c r="AM41" s="87"/>
      <c r="AN41" s="246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24"/>
    </row>
    <row r="42" spans="1:57" ht="7.5" customHeight="1" x14ac:dyDescent="0.15">
      <c r="A42" s="200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201"/>
      <c r="M42" s="87"/>
      <c r="N42" s="87"/>
      <c r="O42" s="114"/>
      <c r="P42" s="114"/>
      <c r="Q42" s="114"/>
      <c r="R42" s="44"/>
      <c r="S42" s="114"/>
      <c r="T42" s="114"/>
      <c r="U42" s="114"/>
      <c r="V42" s="205"/>
      <c r="W42" s="205"/>
      <c r="X42" s="205"/>
      <c r="Y42" s="114"/>
      <c r="Z42" s="114"/>
      <c r="AA42" s="205"/>
      <c r="AB42" s="205"/>
      <c r="AC42" s="205"/>
      <c r="AD42" s="114"/>
      <c r="AE42" s="114"/>
      <c r="AF42" s="205"/>
      <c r="AG42" s="205"/>
      <c r="AH42" s="205"/>
      <c r="AI42" s="114"/>
      <c r="AJ42" s="114"/>
      <c r="AK42" s="1"/>
      <c r="AL42" s="87"/>
      <c r="AM42" s="87"/>
      <c r="AN42" s="246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24"/>
    </row>
    <row r="43" spans="1:57" ht="7.5" customHeight="1" x14ac:dyDescent="0.15">
      <c r="A43" s="19"/>
      <c r="B43" s="1"/>
      <c r="C43" s="134" t="s">
        <v>17</v>
      </c>
      <c r="D43" s="134"/>
      <c r="E43" s="134"/>
      <c r="F43" s="134"/>
      <c r="G43" s="134"/>
      <c r="H43" s="134"/>
      <c r="I43" s="134"/>
      <c r="J43" s="134"/>
      <c r="K43" s="1"/>
      <c r="L43" s="4"/>
      <c r="M43" s="87"/>
      <c r="N43" s="87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87"/>
      <c r="AM43" s="87"/>
      <c r="AN43" s="246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24"/>
    </row>
    <row r="44" spans="1:57" ht="7.5" customHeight="1" x14ac:dyDescent="0.15">
      <c r="A44" s="19"/>
      <c r="B44" s="1"/>
      <c r="C44" s="134"/>
      <c r="D44" s="134"/>
      <c r="E44" s="134"/>
      <c r="F44" s="134"/>
      <c r="G44" s="134"/>
      <c r="H44" s="134"/>
      <c r="I44" s="134"/>
      <c r="J44" s="134"/>
      <c r="K44" s="1"/>
      <c r="L44" s="4"/>
      <c r="M44" s="87"/>
      <c r="N44" s="8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87"/>
      <c r="AM44" s="87"/>
      <c r="AN44" s="246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24"/>
    </row>
    <row r="45" spans="1:57" ht="7.5" customHeight="1" x14ac:dyDescent="0.15">
      <c r="A45" s="19"/>
      <c r="B45" s="1"/>
      <c r="C45" s="219" t="s">
        <v>18</v>
      </c>
      <c r="D45" s="219"/>
      <c r="E45" s="219"/>
      <c r="F45" s="219"/>
      <c r="G45" s="219"/>
      <c r="H45" s="219"/>
      <c r="I45" s="219"/>
      <c r="J45" s="219"/>
      <c r="K45" s="1"/>
      <c r="L45" s="4"/>
      <c r="M45" s="87"/>
      <c r="N45" s="87"/>
      <c r="O45" s="114" t="s">
        <v>14</v>
      </c>
      <c r="P45" s="114"/>
      <c r="Q45" s="114"/>
      <c r="R45" s="44"/>
      <c r="S45" s="114"/>
      <c r="T45" s="114"/>
      <c r="U45" s="114"/>
      <c r="V45" s="205"/>
      <c r="W45" s="205"/>
      <c r="X45" s="205"/>
      <c r="Y45" s="114" t="s">
        <v>0</v>
      </c>
      <c r="Z45" s="114"/>
      <c r="AA45" s="205"/>
      <c r="AB45" s="205"/>
      <c r="AC45" s="205"/>
      <c r="AD45" s="114" t="s">
        <v>1</v>
      </c>
      <c r="AE45" s="114"/>
      <c r="AF45" s="205"/>
      <c r="AG45" s="205"/>
      <c r="AH45" s="205"/>
      <c r="AI45" s="114" t="s">
        <v>2</v>
      </c>
      <c r="AJ45" s="114"/>
      <c r="AK45" s="1"/>
      <c r="AL45" s="87"/>
      <c r="AM45" s="87"/>
      <c r="AN45" s="246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24"/>
    </row>
    <row r="46" spans="1:57" ht="7.5" customHeight="1" x14ac:dyDescent="0.15">
      <c r="A46" s="19"/>
      <c r="B46" s="1"/>
      <c r="C46" s="219"/>
      <c r="D46" s="219"/>
      <c r="E46" s="219"/>
      <c r="F46" s="219"/>
      <c r="G46" s="219"/>
      <c r="H46" s="219"/>
      <c r="I46" s="219"/>
      <c r="J46" s="219"/>
      <c r="K46" s="1"/>
      <c r="L46" s="4"/>
      <c r="M46" s="87"/>
      <c r="N46" s="87"/>
      <c r="O46" s="114"/>
      <c r="P46" s="114"/>
      <c r="Q46" s="114"/>
      <c r="R46" s="44"/>
      <c r="S46" s="114"/>
      <c r="T46" s="114"/>
      <c r="U46" s="114"/>
      <c r="V46" s="205"/>
      <c r="W46" s="205"/>
      <c r="X46" s="205"/>
      <c r="Y46" s="114"/>
      <c r="Z46" s="114"/>
      <c r="AA46" s="205"/>
      <c r="AB46" s="205"/>
      <c r="AC46" s="205"/>
      <c r="AD46" s="114"/>
      <c r="AE46" s="114"/>
      <c r="AF46" s="205"/>
      <c r="AG46" s="205"/>
      <c r="AH46" s="205"/>
      <c r="AI46" s="114"/>
      <c r="AJ46" s="114"/>
      <c r="AK46" s="1"/>
      <c r="AL46" s="87"/>
      <c r="AM46" s="87"/>
      <c r="AN46" s="246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24"/>
    </row>
    <row r="47" spans="1:57" ht="7.5" customHeight="1" x14ac:dyDescent="0.15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4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218" t="s">
        <v>15</v>
      </c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20"/>
    </row>
    <row r="48" spans="1:57" ht="7.5" customHeight="1" x14ac:dyDescent="0.15">
      <c r="A48" s="4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91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218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20"/>
    </row>
    <row r="49" spans="1:57" ht="3.75" customHeight="1" thickBot="1" x14ac:dyDescent="0.2">
      <c r="A49" s="4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221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3"/>
    </row>
    <row r="50" spans="1:57" ht="7.5" customHeight="1" thickTop="1" x14ac:dyDescent="0.15">
      <c r="A50" s="229" t="s">
        <v>37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230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41"/>
    </row>
    <row r="51" spans="1:57" ht="6" customHeight="1" x14ac:dyDescent="0.15">
      <c r="A51" s="200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201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41"/>
    </row>
    <row r="52" spans="1:57" ht="7.5" customHeight="1" x14ac:dyDescent="0.15">
      <c r="A52" s="200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201"/>
      <c r="M52" s="13"/>
      <c r="N52" s="13"/>
      <c r="O52" s="13"/>
      <c r="P52" s="224" t="s">
        <v>75</v>
      </c>
      <c r="Q52" s="225"/>
      <c r="R52" s="228" t="s">
        <v>76</v>
      </c>
      <c r="S52" s="183"/>
      <c r="T52" s="183"/>
      <c r="U52" s="183"/>
      <c r="V52" s="183"/>
      <c r="W52" s="1"/>
      <c r="X52" s="1"/>
      <c r="Y52" s="1"/>
      <c r="Z52" s="224" t="s">
        <v>75</v>
      </c>
      <c r="AA52" s="225"/>
      <c r="AB52" s="228" t="s">
        <v>77</v>
      </c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"/>
      <c r="AN52" s="1"/>
      <c r="AO52" s="224" t="s">
        <v>75</v>
      </c>
      <c r="AP52" s="225"/>
      <c r="AQ52" s="228" t="s">
        <v>78</v>
      </c>
      <c r="AR52" s="183"/>
      <c r="AS52" s="183"/>
      <c r="AT52" s="183"/>
      <c r="AU52" s="183"/>
      <c r="AV52" s="183"/>
      <c r="AW52" s="183"/>
      <c r="AX52" s="183"/>
      <c r="AY52" s="183"/>
      <c r="AZ52" s="183"/>
      <c r="BA52" s="1"/>
      <c r="BB52" s="1"/>
      <c r="BC52" s="1"/>
      <c r="BD52" s="1"/>
      <c r="BE52" s="20"/>
    </row>
    <row r="53" spans="1:57" ht="12" customHeight="1" x14ac:dyDescent="0.15">
      <c r="A53" s="200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201"/>
      <c r="M53" s="13"/>
      <c r="N53" s="13"/>
      <c r="O53" s="13"/>
      <c r="P53" s="226"/>
      <c r="Q53" s="227"/>
      <c r="R53" s="228"/>
      <c r="S53" s="183"/>
      <c r="T53" s="183"/>
      <c r="U53" s="183"/>
      <c r="V53" s="183"/>
      <c r="W53" s="1"/>
      <c r="X53" s="1"/>
      <c r="Y53" s="1"/>
      <c r="Z53" s="226"/>
      <c r="AA53" s="227"/>
      <c r="AB53" s="228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"/>
      <c r="AN53" s="1"/>
      <c r="AO53" s="226"/>
      <c r="AP53" s="227"/>
      <c r="AQ53" s="228"/>
      <c r="AR53" s="183"/>
      <c r="AS53" s="183"/>
      <c r="AT53" s="183"/>
      <c r="AU53" s="183"/>
      <c r="AV53" s="183"/>
      <c r="AW53" s="183"/>
      <c r="AX53" s="183"/>
      <c r="AY53" s="183"/>
      <c r="AZ53" s="183"/>
      <c r="BA53" s="1"/>
      <c r="BB53" s="1"/>
      <c r="BC53" s="1"/>
      <c r="BD53" s="1"/>
      <c r="BE53" s="20"/>
    </row>
    <row r="54" spans="1:57" ht="7.5" customHeight="1" x14ac:dyDescent="0.15">
      <c r="A54" s="200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201"/>
      <c r="M54" s="13"/>
      <c r="N54" s="13"/>
      <c r="O54" s="13"/>
      <c r="P54" s="1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20"/>
    </row>
    <row r="55" spans="1:57" ht="7.5" customHeight="1" thickBot="1" x14ac:dyDescent="0.2">
      <c r="A55" s="231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47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22"/>
    </row>
    <row r="56" spans="1:57" ht="6" customHeight="1" thickTop="1" x14ac:dyDescent="0.15">
      <c r="A56" s="17"/>
      <c r="B56" s="17"/>
      <c r="C56" s="17"/>
      <c r="D56" s="1"/>
      <c r="E56" s="1"/>
      <c r="F56" s="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3"/>
      <c r="AF56" s="15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7"/>
    </row>
    <row r="57" spans="1:57" ht="6" customHeight="1" x14ac:dyDescent="0.15">
      <c r="A57" s="183" t="s">
        <v>19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"/>
    </row>
    <row r="58" spans="1:57" ht="6" customHeight="1" x14ac:dyDescent="0.1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"/>
    </row>
    <row r="59" spans="1:57" ht="6" customHeight="1" x14ac:dyDescent="0.1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"/>
    </row>
    <row r="60" spans="1:57" ht="6" customHeight="1" thickBot="1" x14ac:dyDescent="0.2">
      <c r="A60" s="1"/>
      <c r="B60" s="1"/>
      <c r="C60" s="1"/>
      <c r="D60" s="1"/>
      <c r="E60" s="1"/>
      <c r="F60" s="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3"/>
      <c r="AF60" s="15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"/>
    </row>
    <row r="61" spans="1:57" ht="7.5" customHeight="1" thickTop="1" x14ac:dyDescent="0.15">
      <c r="A61" s="197" t="s">
        <v>20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9"/>
      <c r="M61" s="51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50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18"/>
    </row>
    <row r="62" spans="1:57" ht="7.5" customHeight="1" x14ac:dyDescent="0.15">
      <c r="A62" s="20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201"/>
      <c r="M62" s="11"/>
      <c r="N62" s="10"/>
      <c r="O62" s="137" t="s">
        <v>24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20"/>
    </row>
    <row r="63" spans="1:57" ht="7.5" customHeight="1" x14ac:dyDescent="0.15">
      <c r="A63" s="200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201"/>
      <c r="M63" s="11"/>
      <c r="N63" s="10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20"/>
    </row>
    <row r="64" spans="1:57" ht="7.5" customHeight="1" x14ac:dyDescent="0.15">
      <c r="A64" s="200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201"/>
      <c r="M64" s="3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0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13"/>
      <c r="AW64" s="13"/>
      <c r="AX64" s="13"/>
      <c r="AY64" s="13"/>
      <c r="AZ64" s="13"/>
      <c r="BA64" s="13"/>
      <c r="BB64" s="13"/>
      <c r="BC64" s="13"/>
      <c r="BD64" s="13"/>
      <c r="BE64" s="20"/>
    </row>
    <row r="65" spans="1:57" ht="7.5" customHeight="1" x14ac:dyDescent="0.15">
      <c r="A65" s="200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201"/>
      <c r="M65" s="33"/>
      <c r="N65" s="9"/>
      <c r="O65" s="9"/>
      <c r="P65" s="9"/>
      <c r="Q65" s="9"/>
      <c r="R65" s="9"/>
      <c r="S65" s="9"/>
      <c r="T65" s="9"/>
      <c r="U65" s="9"/>
      <c r="V65" s="9"/>
      <c r="Z65" s="9"/>
      <c r="AA65" s="9"/>
      <c r="AB65" s="9"/>
      <c r="AC65" s="9"/>
      <c r="AD65" s="9"/>
      <c r="AE65" s="9"/>
      <c r="AF65" s="30"/>
      <c r="AG65" s="9"/>
      <c r="AH65" s="9"/>
      <c r="AI65" s="9"/>
      <c r="AJ65" s="9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13"/>
      <c r="AZ65" s="13"/>
      <c r="BA65" s="13"/>
      <c r="BB65" s="13"/>
      <c r="BC65" s="13"/>
      <c r="BD65" s="13"/>
      <c r="BE65" s="20"/>
    </row>
    <row r="66" spans="1:57" ht="7.5" customHeight="1" x14ac:dyDescent="0.15">
      <c r="A66" s="200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201"/>
      <c r="M66" s="3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85" t="s">
        <v>25</v>
      </c>
      <c r="AD66" s="185"/>
      <c r="AE66" s="185"/>
      <c r="AF66" s="185"/>
      <c r="AG66" s="185"/>
      <c r="AH66" s="185"/>
      <c r="AI66" s="185"/>
      <c r="AJ66" s="9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13"/>
      <c r="AZ66" s="13"/>
      <c r="BA66" s="13"/>
      <c r="BB66" s="13"/>
      <c r="BC66" s="13"/>
      <c r="BD66" s="13"/>
      <c r="BE66" s="20"/>
    </row>
    <row r="67" spans="1:57" ht="7.5" customHeight="1" x14ac:dyDescent="0.15">
      <c r="A67" s="200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201"/>
      <c r="M67" s="11"/>
      <c r="N67" s="10"/>
      <c r="O67" s="10"/>
      <c r="P67" s="10"/>
      <c r="Q67" s="10"/>
      <c r="R67" s="10"/>
      <c r="S67" s="10"/>
      <c r="T67" s="10"/>
      <c r="U67" s="10"/>
      <c r="V67" s="10"/>
      <c r="W67" s="9"/>
      <c r="X67" s="9"/>
      <c r="Y67" s="9"/>
      <c r="Z67" s="10"/>
      <c r="AC67" s="185"/>
      <c r="AD67" s="185"/>
      <c r="AE67" s="185"/>
      <c r="AF67" s="185"/>
      <c r="AG67" s="185"/>
      <c r="AH67" s="185"/>
      <c r="AI67" s="185"/>
      <c r="AJ67" s="13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9"/>
      <c r="AZ67" s="206" t="s">
        <v>8</v>
      </c>
      <c r="BA67" s="207"/>
      <c r="BB67" s="208"/>
      <c r="BC67" s="87"/>
      <c r="BD67" s="13"/>
      <c r="BE67" s="20"/>
    </row>
    <row r="68" spans="1:57" ht="7.5" customHeight="1" x14ac:dyDescent="0.15">
      <c r="A68" s="200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201"/>
      <c r="M68" s="33"/>
      <c r="N68" s="9"/>
      <c r="O68" s="9"/>
      <c r="P68" s="9"/>
      <c r="Q68" s="9"/>
      <c r="R68" s="9"/>
      <c r="S68" s="10"/>
      <c r="T68" s="10"/>
      <c r="U68" s="10"/>
      <c r="V68" s="10"/>
      <c r="Z68" s="10"/>
      <c r="AA68" s="10"/>
      <c r="AB68" s="10"/>
      <c r="AC68" s="185"/>
      <c r="AD68" s="185"/>
      <c r="AE68" s="185"/>
      <c r="AF68" s="185"/>
      <c r="AG68" s="185"/>
      <c r="AH68" s="185"/>
      <c r="AI68" s="185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24"/>
      <c r="AY68" s="24"/>
      <c r="AZ68" s="209"/>
      <c r="BA68" s="210"/>
      <c r="BB68" s="211"/>
      <c r="BC68" s="87"/>
      <c r="BD68" s="13"/>
      <c r="BE68" s="20"/>
    </row>
    <row r="69" spans="1:57" ht="7.5" customHeight="1" x14ac:dyDescent="0.1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4"/>
      <c r="M69" s="52"/>
      <c r="N69" s="24"/>
      <c r="O69" s="24"/>
      <c r="P69" s="24"/>
      <c r="Q69" s="24"/>
      <c r="R69" s="24"/>
      <c r="S69" s="53"/>
      <c r="T69" s="53"/>
      <c r="U69" s="53"/>
      <c r="V69" s="53"/>
      <c r="W69" s="53"/>
      <c r="X69" s="53"/>
      <c r="Y69" s="53"/>
      <c r="Z69" s="53"/>
      <c r="AA69" s="24"/>
      <c r="AB69" s="53"/>
      <c r="AC69" s="53"/>
      <c r="AD69" s="53"/>
      <c r="AE69" s="31"/>
      <c r="AF69" s="32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24"/>
      <c r="AY69" s="24"/>
      <c r="AZ69" s="24"/>
      <c r="BA69" s="24"/>
      <c r="BB69" s="24"/>
      <c r="BC69" s="24"/>
      <c r="BD69" s="31"/>
      <c r="BE69" s="39"/>
    </row>
    <row r="70" spans="1:57" ht="7.5" customHeight="1" x14ac:dyDescent="0.15">
      <c r="A70" s="40"/>
      <c r="B70" s="80"/>
      <c r="C70" s="212" t="s">
        <v>21</v>
      </c>
      <c r="D70" s="212"/>
      <c r="E70" s="212"/>
      <c r="F70" s="212"/>
      <c r="G70" s="212"/>
      <c r="H70" s="80"/>
      <c r="I70" s="213" t="s">
        <v>22</v>
      </c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43"/>
      <c r="BD70" s="13"/>
      <c r="BE70" s="20"/>
    </row>
    <row r="71" spans="1:57" ht="7.5" customHeight="1" x14ac:dyDescent="0.15">
      <c r="A71" s="40"/>
      <c r="B71" s="80"/>
      <c r="C71" s="185"/>
      <c r="D71" s="185"/>
      <c r="E71" s="185"/>
      <c r="F71" s="185"/>
      <c r="G71" s="185"/>
      <c r="H71" s="80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43"/>
      <c r="BD71" s="13"/>
      <c r="BE71" s="20"/>
    </row>
    <row r="72" spans="1:57" ht="7.5" customHeight="1" x14ac:dyDescent="0.15">
      <c r="A72" s="83"/>
      <c r="B72" s="44"/>
      <c r="C72" s="185"/>
      <c r="D72" s="185"/>
      <c r="E72" s="185"/>
      <c r="F72" s="185"/>
      <c r="G72" s="185"/>
      <c r="H72" s="44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43"/>
      <c r="BD72" s="13"/>
      <c r="BE72" s="20"/>
    </row>
    <row r="73" spans="1:57" ht="7.5" customHeight="1" x14ac:dyDescent="0.15">
      <c r="A73" s="83"/>
      <c r="B73" s="44"/>
      <c r="C73" s="82"/>
      <c r="D73" s="82"/>
      <c r="E73" s="82"/>
      <c r="F73" s="82"/>
      <c r="G73" s="82"/>
      <c r="H73" s="44"/>
      <c r="I73" s="183" t="s">
        <v>23</v>
      </c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43"/>
      <c r="BD73" s="13"/>
      <c r="BE73" s="20"/>
    </row>
    <row r="74" spans="1:57" ht="7.5" customHeight="1" x14ac:dyDescent="0.15">
      <c r="A74" s="19"/>
      <c r="B74" s="1"/>
      <c r="C74" s="1"/>
      <c r="D74" s="1"/>
      <c r="E74" s="1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43"/>
      <c r="BD74" s="13"/>
      <c r="BE74" s="20"/>
    </row>
    <row r="75" spans="1:57" ht="7.5" customHeight="1" thickBot="1" x14ac:dyDescent="0.2">
      <c r="A75" s="21"/>
      <c r="B75" s="14"/>
      <c r="C75" s="14"/>
      <c r="D75" s="14"/>
      <c r="E75" s="14"/>
      <c r="F75" s="14"/>
      <c r="G75" s="14"/>
      <c r="H75" s="14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86"/>
      <c r="BD75" s="14"/>
      <c r="BE75" s="22"/>
    </row>
    <row r="76" spans="1:57" ht="7.5" customHeight="1" thickTop="1" x14ac:dyDescent="0.15">
      <c r="A76" s="1"/>
      <c r="B76" s="1"/>
      <c r="C76" s="13"/>
      <c r="D76" s="13"/>
      <c r="E76" s="13"/>
      <c r="F76" s="13"/>
      <c r="G76" s="13"/>
      <c r="H76" s="217" t="s">
        <v>88</v>
      </c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7.5" customHeight="1" x14ac:dyDescent="0.15">
      <c r="A77" s="1"/>
      <c r="B77" s="1"/>
      <c r="C77" s="13"/>
      <c r="D77" s="13"/>
      <c r="E77" s="13"/>
      <c r="F77" s="13"/>
      <c r="G77" s="13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7.5" customHeight="1" x14ac:dyDescent="0.15">
      <c r="A78" s="1"/>
      <c r="B78" s="1"/>
      <c r="C78" s="13"/>
      <c r="D78" s="13"/>
      <c r="E78" s="13"/>
      <c r="F78" s="13"/>
      <c r="G78" s="13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7.5" customHeight="1" x14ac:dyDescent="0.15">
      <c r="A79" s="1"/>
      <c r="B79" s="1"/>
      <c r="C79" s="13"/>
      <c r="D79" s="13"/>
      <c r="E79" s="13"/>
      <c r="F79" s="13"/>
      <c r="G79" s="13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7.5" customHeight="1" x14ac:dyDescent="0.15">
      <c r="A80" s="1"/>
      <c r="B80" s="1"/>
      <c r="C80" s="13"/>
      <c r="D80" s="13"/>
      <c r="E80" s="13"/>
      <c r="F80" s="13"/>
      <c r="G80" s="13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7.5" customHeight="1" x14ac:dyDescent="0.15">
      <c r="A81" s="1"/>
      <c r="B81" s="1"/>
      <c r="C81" s="185" t="s">
        <v>30</v>
      </c>
      <c r="D81" s="185"/>
      <c r="E81" s="185"/>
      <c r="F81" s="185"/>
      <c r="G81" s="185"/>
      <c r="H81" s="188" t="s">
        <v>31</v>
      </c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0"/>
      <c r="BB81" s="10"/>
      <c r="BC81" s="10"/>
      <c r="BD81" s="1"/>
      <c r="BE81" s="1"/>
    </row>
    <row r="82" spans="1:57" ht="7.5" customHeight="1" x14ac:dyDescent="0.15">
      <c r="A82" s="1"/>
      <c r="B82" s="1"/>
      <c r="C82" s="185"/>
      <c r="D82" s="185"/>
      <c r="E82" s="185"/>
      <c r="F82" s="185"/>
      <c r="G82" s="185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0"/>
      <c r="BB82" s="10"/>
      <c r="BC82" s="10"/>
      <c r="BD82" s="1"/>
      <c r="BE82" s="1"/>
    </row>
    <row r="83" spans="1:57" ht="7.5" customHeight="1" x14ac:dyDescent="0.15">
      <c r="A83" s="1"/>
      <c r="B83" s="1"/>
      <c r="C83" s="13"/>
      <c r="D83" s="13"/>
      <c r="E83" s="13"/>
      <c r="F83" s="13"/>
      <c r="G83" s="13"/>
      <c r="H83" s="188" t="s">
        <v>32</v>
      </c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0"/>
      <c r="BB83" s="10"/>
      <c r="BC83" s="10"/>
      <c r="BD83" s="1"/>
      <c r="BE83" s="1"/>
    </row>
    <row r="84" spans="1:57" ht="7.5" customHeight="1" x14ac:dyDescent="0.15">
      <c r="A84" s="1"/>
      <c r="B84" s="1"/>
      <c r="C84" s="13"/>
      <c r="D84" s="13"/>
      <c r="E84" s="13"/>
      <c r="F84" s="13"/>
      <c r="G84" s="13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0"/>
      <c r="BB84" s="10"/>
      <c r="BC84" s="10"/>
      <c r="BD84" s="1"/>
      <c r="BE84" s="1"/>
    </row>
    <row r="85" spans="1:57" ht="7.5" customHeight="1" x14ac:dyDescent="0.15">
      <c r="A85" s="1"/>
      <c r="B85" s="1"/>
      <c r="C85" s="13"/>
      <c r="D85" s="13"/>
      <c r="E85" s="13"/>
      <c r="F85" s="13"/>
      <c r="G85" s="13"/>
      <c r="H85" s="188" t="s">
        <v>33</v>
      </c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0"/>
      <c r="BB85" s="10"/>
      <c r="BC85" s="10"/>
      <c r="BD85" s="1"/>
      <c r="BE85" s="1"/>
    </row>
    <row r="86" spans="1:57" ht="7.5" customHeight="1" x14ac:dyDescent="0.15">
      <c r="A86" s="1"/>
      <c r="B86" s="1"/>
      <c r="C86" s="13"/>
      <c r="D86" s="13"/>
      <c r="E86" s="13"/>
      <c r="F86" s="13"/>
      <c r="G86" s="13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0"/>
      <c r="BB86" s="10"/>
      <c r="BC86" s="10"/>
      <c r="BD86" s="1"/>
      <c r="BE86" s="1"/>
    </row>
    <row r="87" spans="1:57" ht="7.5" customHeight="1" x14ac:dyDescent="0.15">
      <c r="A87" s="1"/>
      <c r="B87" s="1"/>
      <c r="C87" s="13"/>
      <c r="D87" s="13"/>
      <c r="E87" s="13"/>
      <c r="F87" s="13"/>
      <c r="G87" s="13"/>
      <c r="H87" s="188" t="s">
        <v>85</v>
      </c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0"/>
      <c r="BB87" s="10"/>
      <c r="BC87" s="10"/>
      <c r="BD87" s="1"/>
      <c r="BE87" s="1"/>
    </row>
    <row r="88" spans="1:57" ht="7.5" customHeight="1" x14ac:dyDescent="0.15">
      <c r="A88" s="1"/>
      <c r="B88" s="1"/>
      <c r="C88" s="13"/>
      <c r="D88" s="13"/>
      <c r="E88" s="13"/>
      <c r="F88" s="13"/>
      <c r="G88" s="13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0"/>
      <c r="BB88" s="10"/>
      <c r="BC88" s="10"/>
      <c r="BD88" s="1"/>
      <c r="BE88" s="1"/>
    </row>
    <row r="89" spans="1:57" ht="7.5" customHeight="1" x14ac:dyDescent="0.15">
      <c r="A89" s="1"/>
      <c r="B89" s="1"/>
      <c r="C89" s="13"/>
      <c r="D89" s="13"/>
      <c r="E89" s="13"/>
      <c r="F89" s="13"/>
      <c r="G89" s="13"/>
      <c r="H89" s="188" t="s">
        <v>86</v>
      </c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0"/>
      <c r="BB89" s="10"/>
      <c r="BC89" s="10"/>
      <c r="BD89" s="1"/>
      <c r="BE89" s="1"/>
    </row>
    <row r="90" spans="1:57" ht="7.5" customHeight="1" x14ac:dyDescent="0.15">
      <c r="A90" s="1"/>
      <c r="B90" s="1"/>
      <c r="C90" s="13"/>
      <c r="D90" s="13"/>
      <c r="E90" s="13"/>
      <c r="F90" s="13"/>
      <c r="G90" s="13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0"/>
      <c r="BB90" s="10"/>
      <c r="BC90" s="10"/>
      <c r="BD90" s="1"/>
      <c r="BE90" s="1"/>
    </row>
    <row r="91" spans="1:57" ht="7.5" customHeight="1" x14ac:dyDescent="0.15">
      <c r="A91" s="1"/>
      <c r="B91" s="1"/>
      <c r="C91" s="13"/>
      <c r="D91" s="13"/>
      <c r="E91" s="13"/>
      <c r="F91" s="13"/>
      <c r="G91" s="13"/>
      <c r="H91" s="188" t="s">
        <v>34</v>
      </c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0"/>
      <c r="BB91" s="10"/>
      <c r="BC91" s="10"/>
      <c r="BD91" s="1"/>
      <c r="BE91" s="1"/>
    </row>
    <row r="92" spans="1:57" ht="7.5" customHeight="1" x14ac:dyDescent="0.15">
      <c r="A92" s="1"/>
      <c r="B92" s="1"/>
      <c r="C92" s="13"/>
      <c r="D92" s="13"/>
      <c r="E92" s="13"/>
      <c r="F92" s="13"/>
      <c r="G92" s="13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0"/>
      <c r="BB92" s="10"/>
      <c r="BC92" s="10"/>
      <c r="BD92" s="1"/>
      <c r="BE92" s="1"/>
    </row>
    <row r="93" spans="1:57" ht="7.5" customHeight="1" x14ac:dyDescent="0.15">
      <c r="A93" s="1"/>
      <c r="B93" s="1"/>
      <c r="C93" s="13"/>
      <c r="D93" s="13"/>
      <c r="E93" s="13"/>
      <c r="F93" s="13"/>
      <c r="G93" s="13"/>
      <c r="H93" s="188" t="s">
        <v>87</v>
      </c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0"/>
      <c r="BB93" s="10"/>
      <c r="BC93" s="10"/>
      <c r="BD93" s="1"/>
      <c r="BE93" s="1"/>
    </row>
    <row r="94" spans="1:57" ht="7.5" customHeight="1" x14ac:dyDescent="0.15">
      <c r="A94" s="1"/>
      <c r="B94" s="1"/>
      <c r="C94" s="13"/>
      <c r="D94" s="13"/>
      <c r="E94" s="13"/>
      <c r="F94" s="13"/>
      <c r="G94" s="13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0"/>
      <c r="BB94" s="10"/>
      <c r="BC94" s="10"/>
      <c r="BD94" s="1"/>
      <c r="BE94" s="1"/>
    </row>
    <row r="95" spans="1:57" ht="7.5" customHeight="1" x14ac:dyDescent="0.15">
      <c r="A95" s="1"/>
      <c r="B95" s="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7.5" customHeight="1" x14ac:dyDescent="0.15">
      <c r="A96" s="1"/>
      <c r="B96" s="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7.5" customHeight="1" x14ac:dyDescent="0.15">
      <c r="A97" s="183" t="s">
        <v>15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7.5" customHeight="1" x14ac:dyDescent="0.1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7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7.5" customHeight="1" x14ac:dyDescent="0.15">
      <c r="A100" s="189" t="s">
        <v>26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1"/>
      <c r="W100" s="189" t="s">
        <v>27</v>
      </c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1"/>
    </row>
    <row r="101" spans="1:57" ht="7.5" customHeight="1" x14ac:dyDescent="0.15">
      <c r="A101" s="192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93"/>
      <c r="W101" s="192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93"/>
    </row>
    <row r="102" spans="1:57" ht="7.5" customHeight="1" x14ac:dyDescent="0.15">
      <c r="A102" s="194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6"/>
      <c r="W102" s="194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6"/>
    </row>
    <row r="103" spans="1:57" ht="6" customHeight="1" x14ac:dyDescent="0.15">
      <c r="A103" s="8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5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5"/>
    </row>
    <row r="104" spans="1:57" ht="6" customHeight="1" x14ac:dyDescent="0.1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4"/>
    </row>
    <row r="105" spans="1:57" ht="7.5" customHeight="1" x14ac:dyDescent="0.15">
      <c r="A105" s="3"/>
      <c r="B105" s="1"/>
      <c r="C105" s="1"/>
      <c r="D105" s="1"/>
      <c r="E105" s="1"/>
      <c r="F105" s="1"/>
      <c r="G105" s="1"/>
      <c r="H105" s="1"/>
      <c r="I105" s="185"/>
      <c r="J105" s="185"/>
      <c r="K105" s="185"/>
      <c r="L105" s="185"/>
      <c r="M105" s="137" t="s">
        <v>28</v>
      </c>
      <c r="N105" s="137"/>
      <c r="O105" s="137"/>
      <c r="P105" s="137"/>
      <c r="Q105" s="137"/>
      <c r="R105" s="137"/>
      <c r="S105" s="10"/>
      <c r="T105" s="10"/>
      <c r="U105" s="10"/>
      <c r="V105" s="12"/>
      <c r="W105" s="10"/>
      <c r="X105" s="10"/>
      <c r="Y105" s="10"/>
      <c r="Z105" s="10"/>
      <c r="AA105" s="185"/>
      <c r="AB105" s="185"/>
      <c r="AC105" s="185" t="s">
        <v>0</v>
      </c>
      <c r="AD105" s="185"/>
      <c r="AE105" s="185"/>
      <c r="AF105" s="185"/>
      <c r="AG105" s="185" t="s">
        <v>1</v>
      </c>
      <c r="AH105" s="185"/>
      <c r="AI105" s="185"/>
      <c r="AJ105" s="185"/>
      <c r="AK105" s="185" t="s">
        <v>2</v>
      </c>
      <c r="AL105" s="185"/>
      <c r="AM105" s="185" t="s">
        <v>29</v>
      </c>
      <c r="AN105" s="185"/>
      <c r="AO105" s="185"/>
      <c r="AP105" s="185"/>
      <c r="AQ105" s="185"/>
      <c r="AR105" s="185" t="s">
        <v>0</v>
      </c>
      <c r="AS105" s="185"/>
      <c r="AT105" s="185"/>
      <c r="AU105" s="185"/>
      <c r="AV105" s="185" t="s">
        <v>1</v>
      </c>
      <c r="AW105" s="185"/>
      <c r="AX105" s="185"/>
      <c r="AY105" s="185"/>
      <c r="AZ105" s="185" t="s">
        <v>2</v>
      </c>
      <c r="BA105" s="185"/>
      <c r="BB105" s="1"/>
      <c r="BC105" s="1"/>
      <c r="BD105" s="1"/>
      <c r="BE105" s="4"/>
    </row>
    <row r="106" spans="1:57" ht="7.5" customHeight="1" x14ac:dyDescent="0.15">
      <c r="A106" s="3"/>
      <c r="B106" s="1"/>
      <c r="C106" s="1"/>
      <c r="D106" s="1"/>
      <c r="E106" s="1"/>
      <c r="F106" s="1"/>
      <c r="G106" s="1"/>
      <c r="H106" s="1"/>
      <c r="I106" s="185"/>
      <c r="J106" s="185"/>
      <c r="K106" s="185"/>
      <c r="L106" s="185"/>
      <c r="M106" s="137"/>
      <c r="N106" s="137"/>
      <c r="O106" s="137"/>
      <c r="P106" s="137"/>
      <c r="Q106" s="137"/>
      <c r="R106" s="137"/>
      <c r="S106" s="10"/>
      <c r="T106" s="10"/>
      <c r="U106" s="10"/>
      <c r="V106" s="12"/>
      <c r="W106" s="10"/>
      <c r="X106" s="10"/>
      <c r="Y106" s="10"/>
      <c r="Z106" s="10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"/>
      <c r="BC106" s="1"/>
      <c r="BD106" s="1"/>
      <c r="BE106" s="4"/>
    </row>
    <row r="107" spans="1:57" ht="7.5" customHeight="1" x14ac:dyDescent="0.15">
      <c r="A107" s="3"/>
      <c r="B107" s="1"/>
      <c r="C107" s="1"/>
      <c r="D107" s="1"/>
      <c r="E107" s="1"/>
      <c r="F107" s="1"/>
      <c r="G107" s="1"/>
      <c r="H107" s="1"/>
      <c r="I107" s="187"/>
      <c r="J107" s="187"/>
      <c r="K107" s="187"/>
      <c r="L107" s="187"/>
      <c r="M107" s="137"/>
      <c r="N107" s="137"/>
      <c r="O107" s="137"/>
      <c r="P107" s="137"/>
      <c r="Q107" s="137"/>
      <c r="R107" s="137"/>
      <c r="S107" s="10"/>
      <c r="T107" s="10"/>
      <c r="U107" s="10"/>
      <c r="V107" s="12"/>
      <c r="W107" s="10"/>
      <c r="X107" s="10"/>
      <c r="Y107" s="10"/>
      <c r="Z107" s="10"/>
      <c r="AA107" s="187"/>
      <c r="AB107" s="187"/>
      <c r="AC107" s="185"/>
      <c r="AD107" s="185"/>
      <c r="AE107" s="187"/>
      <c r="AF107" s="187"/>
      <c r="AG107" s="185"/>
      <c r="AH107" s="185"/>
      <c r="AI107" s="187"/>
      <c r="AJ107" s="187"/>
      <c r="AK107" s="185"/>
      <c r="AL107" s="185"/>
      <c r="AM107" s="185"/>
      <c r="AN107" s="185"/>
      <c r="AO107" s="185"/>
      <c r="AP107" s="187"/>
      <c r="AQ107" s="187"/>
      <c r="AR107" s="185"/>
      <c r="AS107" s="185"/>
      <c r="AT107" s="187"/>
      <c r="AU107" s="187"/>
      <c r="AV107" s="185"/>
      <c r="AW107" s="185"/>
      <c r="AX107" s="187"/>
      <c r="AY107" s="187"/>
      <c r="AZ107" s="185"/>
      <c r="BA107" s="185"/>
      <c r="BB107" s="1"/>
      <c r="BC107" s="1"/>
      <c r="BD107" s="1"/>
      <c r="BE107" s="4"/>
    </row>
    <row r="108" spans="1:57" ht="6" customHeight="1" x14ac:dyDescent="0.15">
      <c r="A108" s="3"/>
      <c r="B108" s="1"/>
      <c r="C108" s="1"/>
      <c r="D108" s="1"/>
      <c r="E108" s="1"/>
      <c r="F108" s="1"/>
      <c r="G108" s="1"/>
      <c r="H108" s="1"/>
      <c r="I108" s="82"/>
      <c r="J108" s="82"/>
      <c r="K108" s="82"/>
      <c r="L108" s="82"/>
      <c r="M108" s="43"/>
      <c r="N108" s="43"/>
      <c r="O108" s="43"/>
      <c r="P108" s="43"/>
      <c r="Q108" s="43"/>
      <c r="R108" s="43"/>
      <c r="S108" s="10"/>
      <c r="T108" s="10"/>
      <c r="U108" s="10"/>
      <c r="V108" s="12"/>
      <c r="W108" s="10"/>
      <c r="X108" s="10"/>
      <c r="Y108" s="10"/>
      <c r="Z108" s="10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1"/>
      <c r="BC108" s="1"/>
      <c r="BD108" s="1"/>
      <c r="BE108" s="4"/>
    </row>
    <row r="109" spans="1:57" ht="6" customHeight="1" x14ac:dyDescent="0.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7"/>
    </row>
    <row r="110" spans="1:57" ht="7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7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7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7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7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7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7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7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7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7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7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7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7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7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7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7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7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7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7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7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7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7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7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7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7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7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7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7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7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7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7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7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7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7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7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7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7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7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7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7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7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7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7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7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7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7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7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7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7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7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7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9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9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9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9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9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9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9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" customHeight="1" x14ac:dyDescent="0.15"/>
    <row r="174" spans="1:57" ht="15" customHeight="1" x14ac:dyDescent="0.15"/>
    <row r="175" spans="1:57" ht="15" customHeight="1" x14ac:dyDescent="0.15"/>
    <row r="176" spans="1:57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</sheetData>
  <sheetProtection algorithmName="SHA-512" hashValue="0RY5R1zH1n6ILBNO4aBnFLiJCaC1jxx0TVER0Y9wtRvSS7NmTVQbkgHocNMGkI7m1c7TPgQdV5N80hIDEsYkLQ==" saltValue="648YSmu3M5b3X/ADPMPiog==" spinCount="100000" sheet="1" selectLockedCells="1"/>
  <mergeCells count="94">
    <mergeCell ref="H87:AZ88"/>
    <mergeCell ref="A1:AF2"/>
    <mergeCell ref="Q5:AN6"/>
    <mergeCell ref="AQ7:AR8"/>
    <mergeCell ref="AS7:AT8"/>
    <mergeCell ref="AU7:AV8"/>
    <mergeCell ref="AF45:AH46"/>
    <mergeCell ref="AY7:AZ8"/>
    <mergeCell ref="C21:AL21"/>
    <mergeCell ref="A23:I31"/>
    <mergeCell ref="J23:K31"/>
    <mergeCell ref="L23:M31"/>
    <mergeCell ref="N23:O31"/>
    <mergeCell ref="P23:Q31"/>
    <mergeCell ref="R23:S31"/>
    <mergeCell ref="T23:U31"/>
    <mergeCell ref="BA7:BB8"/>
    <mergeCell ref="AG13:AK15"/>
    <mergeCell ref="AA14:AF17"/>
    <mergeCell ref="AG16:AK18"/>
    <mergeCell ref="AM16:AY18"/>
    <mergeCell ref="BA17:BB18"/>
    <mergeCell ref="AW7:AX8"/>
    <mergeCell ref="AM13:BB15"/>
    <mergeCell ref="V23:W31"/>
    <mergeCell ref="X23:Y31"/>
    <mergeCell ref="Z23:AH25"/>
    <mergeCell ref="AJ23:BB25"/>
    <mergeCell ref="Z26:AH31"/>
    <mergeCell ref="AJ26:BB31"/>
    <mergeCell ref="A32:L37"/>
    <mergeCell ref="M32:BE37"/>
    <mergeCell ref="Y45:Z46"/>
    <mergeCell ref="A38:L42"/>
    <mergeCell ref="AN38:BE46"/>
    <mergeCell ref="O41:Q42"/>
    <mergeCell ref="S41:U42"/>
    <mergeCell ref="V41:X42"/>
    <mergeCell ref="Y41:Z42"/>
    <mergeCell ref="AA41:AC42"/>
    <mergeCell ref="AD41:AE42"/>
    <mergeCell ref="AF41:AH42"/>
    <mergeCell ref="AI41:AJ42"/>
    <mergeCell ref="C43:J44"/>
    <mergeCell ref="C45:J46"/>
    <mergeCell ref="O45:Q46"/>
    <mergeCell ref="H83:AZ84"/>
    <mergeCell ref="H85:AZ86"/>
    <mergeCell ref="AI45:AJ46"/>
    <mergeCell ref="AN47:BE49"/>
    <mergeCell ref="AO52:AP53"/>
    <mergeCell ref="AQ52:AZ53"/>
    <mergeCell ref="A57:AI59"/>
    <mergeCell ref="A50:L55"/>
    <mergeCell ref="P52:Q53"/>
    <mergeCell ref="R52:V53"/>
    <mergeCell ref="Z52:AA53"/>
    <mergeCell ref="AB52:AL53"/>
    <mergeCell ref="S45:U46"/>
    <mergeCell ref="V45:X46"/>
    <mergeCell ref="AA45:AC46"/>
    <mergeCell ref="AD45:AE46"/>
    <mergeCell ref="AR105:AS107"/>
    <mergeCell ref="AT105:AU107"/>
    <mergeCell ref="A100:V102"/>
    <mergeCell ref="W100:BE102"/>
    <mergeCell ref="A61:L69"/>
    <mergeCell ref="O62:BD63"/>
    <mergeCell ref="AK65:AX67"/>
    <mergeCell ref="AC66:AI68"/>
    <mergeCell ref="AZ67:BB68"/>
    <mergeCell ref="A97:Q98"/>
    <mergeCell ref="C70:G72"/>
    <mergeCell ref="I70:BB72"/>
    <mergeCell ref="I73:BB75"/>
    <mergeCell ref="H76:AR78"/>
    <mergeCell ref="C81:G82"/>
    <mergeCell ref="H81:AZ82"/>
    <mergeCell ref="AV105:AW107"/>
    <mergeCell ref="AX105:AY107"/>
    <mergeCell ref="H89:AZ90"/>
    <mergeCell ref="H91:AZ92"/>
    <mergeCell ref="H93:AZ94"/>
    <mergeCell ref="I105:L107"/>
    <mergeCell ref="M105:R107"/>
    <mergeCell ref="AA105:AB107"/>
    <mergeCell ref="AC105:AD107"/>
    <mergeCell ref="AE105:AF107"/>
    <mergeCell ref="AG105:AH107"/>
    <mergeCell ref="AI105:AJ107"/>
    <mergeCell ref="AK105:AL107"/>
    <mergeCell ref="AZ105:BA107"/>
    <mergeCell ref="AM105:AO107"/>
    <mergeCell ref="AP105:AQ107"/>
  </mergeCells>
  <phoneticPr fontId="1"/>
  <dataValidations count="1">
    <dataValidation type="list" allowBlank="1" showInputMessage="1" showErrorMessage="1" sqref="P52:Q53 Z52:AA53 AO52:AP53 AQ53" xr:uid="{00000000-0002-0000-0100-000000000000}">
      <formula1>"レ,　　,"</formula1>
    </dataValidation>
  </dataValidations>
  <pageMargins left="0.59055118110236227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5CC5B-D7F1-4615-B7C1-6ADF843D0D03}">
  <sheetPr>
    <tabColor rgb="FFFFC000"/>
  </sheetPr>
  <dimension ref="A1:BN269"/>
  <sheetViews>
    <sheetView showGridLines="0" topLeftCell="A71" workbookViewId="0">
      <selection sqref="A1:BE114"/>
    </sheetView>
  </sheetViews>
  <sheetFormatPr defaultRowHeight="13.5" x14ac:dyDescent="0.15"/>
  <cols>
    <col min="1" max="57" width="1.625" style="108" customWidth="1"/>
    <col min="58" max="72" width="2.375" style="108" customWidth="1"/>
    <col min="73" max="80" width="2.625" style="108" customWidth="1"/>
    <col min="81" max="16384" width="9" style="108"/>
  </cols>
  <sheetData>
    <row r="1" spans="1:66" x14ac:dyDescent="0.15">
      <c r="A1" s="274" t="s">
        <v>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</row>
    <row r="2" spans="1:66" ht="14.25" thickBot="1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1:66" ht="4.5" customHeight="1" thickTop="1" x14ac:dyDescent="0.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8"/>
      <c r="P3" s="28"/>
      <c r="Q3" s="2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8"/>
    </row>
    <row r="4" spans="1:66" ht="12.95" customHeight="1" x14ac:dyDescent="0.15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9"/>
      <c r="P4" s="29"/>
      <c r="Q4" s="2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0"/>
    </row>
    <row r="5" spans="1:66" ht="12.95" customHeight="1" x14ac:dyDescent="0.15">
      <c r="A5" s="19"/>
      <c r="B5" s="1"/>
      <c r="C5" s="1"/>
      <c r="D5" s="1"/>
      <c r="E5" s="1"/>
      <c r="F5" s="1"/>
      <c r="G5" s="1"/>
      <c r="H5" s="1"/>
      <c r="I5" s="23"/>
      <c r="J5" s="23"/>
      <c r="K5" s="23"/>
      <c r="L5" s="23"/>
      <c r="M5" s="23"/>
      <c r="N5" s="23"/>
      <c r="O5" s="29"/>
      <c r="P5" s="29"/>
      <c r="Q5" s="276" t="s">
        <v>9</v>
      </c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3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"/>
      <c r="BE5" s="20"/>
    </row>
    <row r="6" spans="1:66" ht="12.95" customHeight="1" x14ac:dyDescent="0.15">
      <c r="A6" s="19"/>
      <c r="B6" s="1"/>
      <c r="C6" s="1"/>
      <c r="D6" s="1"/>
      <c r="E6" s="1"/>
      <c r="F6" s="1"/>
      <c r="G6" s="1"/>
      <c r="H6" s="1"/>
      <c r="I6" s="23"/>
      <c r="J6" s="23"/>
      <c r="K6" s="23"/>
      <c r="L6" s="23"/>
      <c r="M6" s="23"/>
      <c r="N6" s="23"/>
      <c r="O6" s="29"/>
      <c r="P6" s="29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20"/>
    </row>
    <row r="7" spans="1:66" ht="12.95" customHeight="1" x14ac:dyDescent="0.15">
      <c r="A7" s="19"/>
      <c r="B7" s="1"/>
      <c r="C7" s="1"/>
      <c r="D7" s="1"/>
      <c r="E7" s="1"/>
      <c r="F7" s="1"/>
      <c r="G7" s="1"/>
      <c r="H7" s="1"/>
      <c r="I7" s="23"/>
      <c r="J7" s="23"/>
      <c r="K7" s="23"/>
      <c r="L7" s="23"/>
      <c r="M7" s="23"/>
      <c r="N7" s="23"/>
      <c r="O7" s="29"/>
      <c r="P7" s="29"/>
      <c r="Q7" s="29"/>
      <c r="R7" s="23"/>
      <c r="S7" s="23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23"/>
      <c r="AO7" s="23"/>
      <c r="AP7" s="23"/>
      <c r="AQ7" s="289" t="s">
        <v>89</v>
      </c>
      <c r="AR7" s="289"/>
      <c r="AS7" s="116" t="s">
        <v>0</v>
      </c>
      <c r="AT7" s="116"/>
      <c r="AU7" s="289" t="s">
        <v>89</v>
      </c>
      <c r="AV7" s="289"/>
      <c r="AW7" s="116" t="s">
        <v>1</v>
      </c>
      <c r="AX7" s="116"/>
      <c r="AY7" s="289" t="s">
        <v>89</v>
      </c>
      <c r="AZ7" s="289"/>
      <c r="BA7" s="116" t="s">
        <v>2</v>
      </c>
      <c r="BB7" s="116"/>
      <c r="BC7" s="102"/>
      <c r="BD7" s="1"/>
      <c r="BE7" s="20"/>
    </row>
    <row r="8" spans="1:66" ht="12.95" customHeight="1" x14ac:dyDescent="0.15">
      <c r="A8" s="19"/>
      <c r="B8" s="1"/>
      <c r="C8" s="1"/>
      <c r="D8" s="1"/>
      <c r="E8" s="1"/>
      <c r="F8" s="1"/>
      <c r="G8" s="1"/>
      <c r="H8" s="1"/>
      <c r="I8" s="23"/>
      <c r="J8" s="23"/>
      <c r="K8" s="23"/>
      <c r="L8" s="23"/>
      <c r="M8" s="23"/>
      <c r="N8" s="23"/>
      <c r="O8" s="29"/>
      <c r="P8" s="29"/>
      <c r="Q8" s="29"/>
      <c r="R8" s="23"/>
      <c r="S8" s="23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23"/>
      <c r="AO8" s="23"/>
      <c r="AP8" s="9"/>
      <c r="AQ8" s="290"/>
      <c r="AR8" s="290"/>
      <c r="AS8" s="116"/>
      <c r="AT8" s="116"/>
      <c r="AU8" s="290"/>
      <c r="AV8" s="290"/>
      <c r="AW8" s="116"/>
      <c r="AX8" s="116"/>
      <c r="AY8" s="290"/>
      <c r="AZ8" s="290"/>
      <c r="BA8" s="116"/>
      <c r="BB8" s="116"/>
      <c r="BC8" s="102"/>
      <c r="BD8" s="1"/>
      <c r="BE8" s="20"/>
    </row>
    <row r="9" spans="1:66" ht="12.95" customHeight="1" x14ac:dyDescent="0.15">
      <c r="A9" s="19"/>
      <c r="B9" s="1"/>
      <c r="C9" s="1"/>
      <c r="D9" s="1"/>
      <c r="E9" s="1"/>
      <c r="F9" s="1"/>
      <c r="G9" s="1"/>
      <c r="H9" s="1"/>
      <c r="I9" s="23"/>
      <c r="J9" s="23"/>
      <c r="K9" s="23"/>
      <c r="L9" s="23"/>
      <c r="M9" s="23"/>
      <c r="N9" s="23"/>
      <c r="O9" s="29"/>
      <c r="P9" s="29"/>
      <c r="Q9" s="29"/>
      <c r="R9" s="23"/>
      <c r="S9" s="23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1"/>
      <c r="AZ9" s="1"/>
      <c r="BA9" s="1"/>
      <c r="BB9" s="1"/>
      <c r="BC9" s="1"/>
      <c r="BD9" s="1"/>
      <c r="BE9" s="20"/>
    </row>
    <row r="10" spans="1:66" ht="8.25" customHeight="1" x14ac:dyDescent="0.15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20"/>
    </row>
    <row r="11" spans="1:66" ht="16.5" customHeight="1" x14ac:dyDescent="0.15">
      <c r="A11" s="19"/>
      <c r="B11" s="1"/>
      <c r="C11" s="1" t="s">
        <v>74</v>
      </c>
      <c r="D11" s="1"/>
      <c r="E11" s="1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1"/>
      <c r="AA11" s="1"/>
      <c r="AB11" s="1"/>
      <c r="AC11" s="1"/>
      <c r="AD11" s="1"/>
      <c r="AE11" s="1"/>
      <c r="AF11" s="1"/>
      <c r="AG11" s="25"/>
      <c r="AH11" s="25"/>
      <c r="AI11" s="25"/>
      <c r="AJ11" s="2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20"/>
      <c r="BM11" s="1"/>
      <c r="BN11" s="1"/>
    </row>
    <row r="12" spans="1:66" ht="7.5" customHeight="1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5"/>
      <c r="AH12" s="25"/>
      <c r="AI12" s="25"/>
      <c r="AJ12" s="25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E12" s="20"/>
      <c r="BM12" s="1"/>
      <c r="BN12" s="1"/>
    </row>
    <row r="13" spans="1:66" ht="7.5" customHeight="1" x14ac:dyDescent="0.15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85" t="s">
        <v>7</v>
      </c>
      <c r="AH13" s="185"/>
      <c r="AI13" s="185"/>
      <c r="AJ13" s="185"/>
      <c r="AK13" s="185"/>
      <c r="AL13" s="1"/>
      <c r="AM13" s="291" t="s">
        <v>90</v>
      </c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E13" s="20"/>
      <c r="BM13" s="1"/>
      <c r="BN13" s="1"/>
    </row>
    <row r="14" spans="1:66" ht="7.5" customHeight="1" x14ac:dyDescent="0.15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85" t="s">
        <v>35</v>
      </c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E14" s="20"/>
      <c r="BM14" s="1"/>
      <c r="BN14" s="1"/>
    </row>
    <row r="15" spans="1:66" ht="7.5" customHeight="1" x14ac:dyDescent="0.15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26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E15" s="20"/>
      <c r="BM15" s="1"/>
      <c r="BN15" s="1"/>
    </row>
    <row r="16" spans="1:66" ht="7.5" customHeight="1" x14ac:dyDescent="0.15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85"/>
      <c r="AB16" s="185"/>
      <c r="AC16" s="185"/>
      <c r="AD16" s="185"/>
      <c r="AE16" s="185"/>
      <c r="AF16" s="185"/>
      <c r="AG16" s="185" t="s">
        <v>10</v>
      </c>
      <c r="AH16" s="185"/>
      <c r="AI16" s="185"/>
      <c r="AJ16" s="185"/>
      <c r="AK16" s="185"/>
      <c r="AL16" s="1"/>
      <c r="AM16" s="293" t="s">
        <v>91</v>
      </c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73"/>
      <c r="BA16" s="73"/>
      <c r="BB16" s="107"/>
      <c r="BE16" s="20"/>
      <c r="BM16" s="1"/>
      <c r="BN16" s="1"/>
    </row>
    <row r="17" spans="1:66" ht="7.5" customHeight="1" x14ac:dyDescent="0.1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1"/>
      <c r="BA17" s="268" t="s">
        <v>8</v>
      </c>
      <c r="BB17" s="269"/>
      <c r="BC17" s="95"/>
      <c r="BE17" s="20"/>
      <c r="BM17" s="1"/>
      <c r="BN17" s="1"/>
    </row>
    <row r="18" spans="1:66" ht="7.5" customHeight="1" x14ac:dyDescent="0.15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85"/>
      <c r="AH18" s="185"/>
      <c r="AI18" s="185"/>
      <c r="AJ18" s="185"/>
      <c r="AK18" s="185"/>
      <c r="AL18" s="26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6"/>
      <c r="BA18" s="270"/>
      <c r="BB18" s="271"/>
      <c r="BC18" s="95"/>
      <c r="BE18" s="20"/>
      <c r="BM18" s="1"/>
      <c r="BN18" s="1"/>
    </row>
    <row r="19" spans="1:66" ht="7.5" customHeight="1" x14ac:dyDescent="0.15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9"/>
      <c r="AH19" s="9"/>
      <c r="AI19" s="9"/>
      <c r="AJ19" s="9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E19" s="20"/>
      <c r="BM19" s="1"/>
      <c r="BN19" s="1"/>
    </row>
    <row r="20" spans="1:66" ht="7.5" customHeight="1" x14ac:dyDescent="0.15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20"/>
    </row>
    <row r="21" spans="1:66" ht="16.5" customHeight="1" x14ac:dyDescent="0.15">
      <c r="A21" s="19"/>
      <c r="B21" s="1"/>
      <c r="C21" s="183" t="s">
        <v>11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36"/>
      <c r="AN21" s="36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20"/>
    </row>
    <row r="22" spans="1:66" ht="7.5" customHeight="1" x14ac:dyDescent="0.15">
      <c r="A22" s="19"/>
      <c r="B22" s="1"/>
      <c r="C22" s="1"/>
      <c r="D22" s="1"/>
      <c r="E22" s="1"/>
      <c r="F22" s="1"/>
      <c r="G22" s="1"/>
      <c r="H22" s="9"/>
      <c r="I22" s="13"/>
      <c r="J22" s="13"/>
      <c r="K22" s="13"/>
      <c r="L22" s="13"/>
      <c r="M22" s="13"/>
      <c r="N22" s="13"/>
      <c r="O22" s="13"/>
      <c r="P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20"/>
    </row>
    <row r="23" spans="1:66" ht="7.5" customHeight="1" x14ac:dyDescent="0.15">
      <c r="A23" s="279" t="s">
        <v>4</v>
      </c>
      <c r="B23" s="190"/>
      <c r="C23" s="190"/>
      <c r="D23" s="190"/>
      <c r="E23" s="190"/>
      <c r="F23" s="190"/>
      <c r="G23" s="190"/>
      <c r="H23" s="190"/>
      <c r="I23" s="191"/>
      <c r="J23" s="296">
        <v>3</v>
      </c>
      <c r="K23" s="297"/>
      <c r="L23" s="302">
        <v>3</v>
      </c>
      <c r="M23" s="303"/>
      <c r="N23" s="297">
        <v>1</v>
      </c>
      <c r="O23" s="297"/>
      <c r="P23" s="302">
        <v>2</v>
      </c>
      <c r="Q23" s="303"/>
      <c r="R23" s="302">
        <v>3</v>
      </c>
      <c r="S23" s="303"/>
      <c r="T23" s="302">
        <v>4</v>
      </c>
      <c r="U23" s="303"/>
      <c r="V23" s="302">
        <v>5</v>
      </c>
      <c r="W23" s="303"/>
      <c r="X23" s="302">
        <v>6</v>
      </c>
      <c r="Y23" s="308"/>
      <c r="Z23" s="189" t="s">
        <v>12</v>
      </c>
      <c r="AA23" s="190"/>
      <c r="AB23" s="190"/>
      <c r="AC23" s="190"/>
      <c r="AD23" s="190"/>
      <c r="AE23" s="190"/>
      <c r="AF23" s="190"/>
      <c r="AG23" s="190"/>
      <c r="AH23" s="191"/>
      <c r="AI23" s="2"/>
      <c r="AJ23" s="311" t="s">
        <v>93</v>
      </c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99"/>
      <c r="BD23" s="2"/>
      <c r="BE23" s="38"/>
    </row>
    <row r="24" spans="1:66" ht="7.5" customHeight="1" x14ac:dyDescent="0.15">
      <c r="A24" s="280"/>
      <c r="B24" s="185"/>
      <c r="C24" s="185"/>
      <c r="D24" s="185"/>
      <c r="E24" s="185"/>
      <c r="F24" s="185"/>
      <c r="G24" s="185"/>
      <c r="H24" s="185"/>
      <c r="I24" s="193"/>
      <c r="J24" s="298"/>
      <c r="K24" s="299"/>
      <c r="L24" s="304"/>
      <c r="M24" s="305"/>
      <c r="N24" s="299"/>
      <c r="O24" s="299"/>
      <c r="P24" s="304"/>
      <c r="Q24" s="305"/>
      <c r="R24" s="304"/>
      <c r="S24" s="305"/>
      <c r="T24" s="304"/>
      <c r="U24" s="305"/>
      <c r="V24" s="304"/>
      <c r="W24" s="305"/>
      <c r="X24" s="304"/>
      <c r="Y24" s="309"/>
      <c r="Z24" s="192"/>
      <c r="AA24" s="185"/>
      <c r="AB24" s="185"/>
      <c r="AC24" s="185"/>
      <c r="AD24" s="185"/>
      <c r="AE24" s="185"/>
      <c r="AF24" s="185"/>
      <c r="AG24" s="185"/>
      <c r="AH24" s="193"/>
      <c r="AI24" s="1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97"/>
      <c r="BD24" s="1"/>
      <c r="BE24" s="20"/>
    </row>
    <row r="25" spans="1:66" ht="7.5" customHeight="1" x14ac:dyDescent="0.15">
      <c r="A25" s="280"/>
      <c r="B25" s="185"/>
      <c r="C25" s="185"/>
      <c r="D25" s="185"/>
      <c r="E25" s="185"/>
      <c r="F25" s="185"/>
      <c r="G25" s="185"/>
      <c r="H25" s="185"/>
      <c r="I25" s="193"/>
      <c r="J25" s="298"/>
      <c r="K25" s="299"/>
      <c r="L25" s="304"/>
      <c r="M25" s="305"/>
      <c r="N25" s="299"/>
      <c r="O25" s="299"/>
      <c r="P25" s="304"/>
      <c r="Q25" s="305"/>
      <c r="R25" s="304"/>
      <c r="S25" s="305"/>
      <c r="T25" s="304"/>
      <c r="U25" s="305"/>
      <c r="V25" s="304"/>
      <c r="W25" s="305"/>
      <c r="X25" s="304"/>
      <c r="Y25" s="309"/>
      <c r="Z25" s="256"/>
      <c r="AA25" s="187"/>
      <c r="AB25" s="187"/>
      <c r="AC25" s="187"/>
      <c r="AD25" s="187"/>
      <c r="AE25" s="187"/>
      <c r="AF25" s="187"/>
      <c r="AG25" s="187"/>
      <c r="AH25" s="257"/>
      <c r="AI25" s="26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90"/>
      <c r="BD25" s="26"/>
      <c r="BE25" s="39"/>
    </row>
    <row r="26" spans="1:66" ht="7.5" customHeight="1" x14ac:dyDescent="0.15">
      <c r="A26" s="280"/>
      <c r="B26" s="185"/>
      <c r="C26" s="185"/>
      <c r="D26" s="185"/>
      <c r="E26" s="185"/>
      <c r="F26" s="185"/>
      <c r="G26" s="185"/>
      <c r="H26" s="185"/>
      <c r="I26" s="193"/>
      <c r="J26" s="298"/>
      <c r="K26" s="299"/>
      <c r="L26" s="304"/>
      <c r="M26" s="305"/>
      <c r="N26" s="299"/>
      <c r="O26" s="299"/>
      <c r="P26" s="304"/>
      <c r="Q26" s="305"/>
      <c r="R26" s="304"/>
      <c r="S26" s="305"/>
      <c r="T26" s="304"/>
      <c r="U26" s="305"/>
      <c r="V26" s="304"/>
      <c r="W26" s="305"/>
      <c r="X26" s="304"/>
      <c r="Y26" s="309"/>
      <c r="Z26" s="260" t="s">
        <v>6</v>
      </c>
      <c r="AA26" s="212"/>
      <c r="AB26" s="212"/>
      <c r="AC26" s="212"/>
      <c r="AD26" s="212"/>
      <c r="AE26" s="212"/>
      <c r="AF26" s="212"/>
      <c r="AG26" s="212"/>
      <c r="AH26" s="261"/>
      <c r="AI26" s="1"/>
      <c r="AJ26" s="314" t="s">
        <v>92</v>
      </c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97"/>
      <c r="BD26" s="1"/>
      <c r="BE26" s="20"/>
    </row>
    <row r="27" spans="1:66" ht="7.5" customHeight="1" x14ac:dyDescent="0.15">
      <c r="A27" s="280"/>
      <c r="B27" s="185"/>
      <c r="C27" s="185"/>
      <c r="D27" s="185"/>
      <c r="E27" s="185"/>
      <c r="F27" s="185"/>
      <c r="G27" s="185"/>
      <c r="H27" s="185"/>
      <c r="I27" s="193"/>
      <c r="J27" s="298"/>
      <c r="K27" s="299"/>
      <c r="L27" s="304"/>
      <c r="M27" s="305"/>
      <c r="N27" s="299"/>
      <c r="O27" s="299"/>
      <c r="P27" s="304"/>
      <c r="Q27" s="305"/>
      <c r="R27" s="304"/>
      <c r="S27" s="305"/>
      <c r="T27" s="304"/>
      <c r="U27" s="305"/>
      <c r="V27" s="304"/>
      <c r="W27" s="305"/>
      <c r="X27" s="304"/>
      <c r="Y27" s="309"/>
      <c r="Z27" s="192"/>
      <c r="AA27" s="185"/>
      <c r="AB27" s="185"/>
      <c r="AC27" s="185"/>
      <c r="AD27" s="185"/>
      <c r="AE27" s="185"/>
      <c r="AF27" s="185"/>
      <c r="AG27" s="185"/>
      <c r="AH27" s="193"/>
      <c r="AI27" s="1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97"/>
      <c r="BD27" s="1"/>
      <c r="BE27" s="20"/>
    </row>
    <row r="28" spans="1:66" ht="7.5" customHeight="1" x14ac:dyDescent="0.15">
      <c r="A28" s="280"/>
      <c r="B28" s="185"/>
      <c r="C28" s="185"/>
      <c r="D28" s="185"/>
      <c r="E28" s="185"/>
      <c r="F28" s="185"/>
      <c r="G28" s="185"/>
      <c r="H28" s="185"/>
      <c r="I28" s="193"/>
      <c r="J28" s="298"/>
      <c r="K28" s="299"/>
      <c r="L28" s="304"/>
      <c r="M28" s="305"/>
      <c r="N28" s="299"/>
      <c r="O28" s="299"/>
      <c r="P28" s="304"/>
      <c r="Q28" s="305"/>
      <c r="R28" s="304"/>
      <c r="S28" s="305"/>
      <c r="T28" s="304"/>
      <c r="U28" s="305"/>
      <c r="V28" s="304"/>
      <c r="W28" s="305"/>
      <c r="X28" s="304"/>
      <c r="Y28" s="309"/>
      <c r="Z28" s="192"/>
      <c r="AA28" s="185"/>
      <c r="AB28" s="185"/>
      <c r="AC28" s="185"/>
      <c r="AD28" s="185"/>
      <c r="AE28" s="185"/>
      <c r="AF28" s="185"/>
      <c r="AG28" s="185"/>
      <c r="AH28" s="193"/>
      <c r="AI28" s="1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97"/>
      <c r="BD28" s="1"/>
      <c r="BE28" s="20"/>
    </row>
    <row r="29" spans="1:66" ht="7.5" customHeight="1" x14ac:dyDescent="0.15">
      <c r="A29" s="280"/>
      <c r="B29" s="185"/>
      <c r="C29" s="185"/>
      <c r="D29" s="185"/>
      <c r="E29" s="185"/>
      <c r="F29" s="185"/>
      <c r="G29" s="185"/>
      <c r="H29" s="185"/>
      <c r="I29" s="193"/>
      <c r="J29" s="298"/>
      <c r="K29" s="299"/>
      <c r="L29" s="304"/>
      <c r="M29" s="305"/>
      <c r="N29" s="299"/>
      <c r="O29" s="299"/>
      <c r="P29" s="304"/>
      <c r="Q29" s="305"/>
      <c r="R29" s="304"/>
      <c r="S29" s="305"/>
      <c r="T29" s="304"/>
      <c r="U29" s="305"/>
      <c r="V29" s="304"/>
      <c r="W29" s="305"/>
      <c r="X29" s="304"/>
      <c r="Y29" s="309"/>
      <c r="Z29" s="192"/>
      <c r="AA29" s="185"/>
      <c r="AB29" s="185"/>
      <c r="AC29" s="185"/>
      <c r="AD29" s="185"/>
      <c r="AE29" s="185"/>
      <c r="AF29" s="185"/>
      <c r="AG29" s="185"/>
      <c r="AH29" s="193"/>
      <c r="AI29" s="1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97"/>
      <c r="BD29" s="1"/>
      <c r="BE29" s="20"/>
    </row>
    <row r="30" spans="1:66" ht="7.5" customHeight="1" x14ac:dyDescent="0.15">
      <c r="A30" s="280"/>
      <c r="B30" s="185"/>
      <c r="C30" s="185"/>
      <c r="D30" s="185"/>
      <c r="E30" s="185"/>
      <c r="F30" s="185"/>
      <c r="G30" s="185"/>
      <c r="H30" s="185"/>
      <c r="I30" s="193"/>
      <c r="J30" s="298"/>
      <c r="K30" s="299"/>
      <c r="L30" s="304"/>
      <c r="M30" s="305"/>
      <c r="N30" s="299"/>
      <c r="O30" s="299"/>
      <c r="P30" s="304"/>
      <c r="Q30" s="305"/>
      <c r="R30" s="304"/>
      <c r="S30" s="305"/>
      <c r="T30" s="304"/>
      <c r="U30" s="305"/>
      <c r="V30" s="304"/>
      <c r="W30" s="305"/>
      <c r="X30" s="304"/>
      <c r="Y30" s="309"/>
      <c r="Z30" s="192"/>
      <c r="AA30" s="185"/>
      <c r="AB30" s="185"/>
      <c r="AC30" s="185"/>
      <c r="AD30" s="185"/>
      <c r="AE30" s="185"/>
      <c r="AF30" s="185"/>
      <c r="AG30" s="185"/>
      <c r="AH30" s="193"/>
      <c r="AI30" s="1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97"/>
      <c r="BD30" s="1"/>
      <c r="BE30" s="20"/>
    </row>
    <row r="31" spans="1:66" ht="7.5" customHeight="1" x14ac:dyDescent="0.15">
      <c r="A31" s="281"/>
      <c r="B31" s="195"/>
      <c r="C31" s="195"/>
      <c r="D31" s="195"/>
      <c r="E31" s="195"/>
      <c r="F31" s="195"/>
      <c r="G31" s="195"/>
      <c r="H31" s="195"/>
      <c r="I31" s="196"/>
      <c r="J31" s="300"/>
      <c r="K31" s="301"/>
      <c r="L31" s="306"/>
      <c r="M31" s="307"/>
      <c r="N31" s="301"/>
      <c r="O31" s="301"/>
      <c r="P31" s="306"/>
      <c r="Q31" s="307"/>
      <c r="R31" s="306"/>
      <c r="S31" s="307"/>
      <c r="T31" s="306"/>
      <c r="U31" s="307"/>
      <c r="V31" s="306"/>
      <c r="W31" s="307"/>
      <c r="X31" s="306"/>
      <c r="Y31" s="310"/>
      <c r="Z31" s="194"/>
      <c r="AA31" s="195"/>
      <c r="AB31" s="195"/>
      <c r="AC31" s="195"/>
      <c r="AD31" s="195"/>
      <c r="AE31" s="195"/>
      <c r="AF31" s="195"/>
      <c r="AG31" s="195"/>
      <c r="AH31" s="196"/>
      <c r="AI31" s="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100"/>
      <c r="BD31" s="6"/>
      <c r="BE31" s="27"/>
    </row>
    <row r="32" spans="1:66" ht="7.5" customHeight="1" x14ac:dyDescent="0.15">
      <c r="A32" s="229" t="s">
        <v>36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230"/>
      <c r="M32" s="237" t="s">
        <v>95</v>
      </c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9"/>
    </row>
    <row r="33" spans="1:57" ht="7.5" customHeight="1" x14ac:dyDescent="0.15">
      <c r="A33" s="200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201"/>
      <c r="M33" s="240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2"/>
    </row>
    <row r="34" spans="1:57" ht="7.5" customHeight="1" x14ac:dyDescent="0.15">
      <c r="A34" s="200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201"/>
      <c r="M34" s="240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2"/>
    </row>
    <row r="35" spans="1:57" ht="7.5" customHeight="1" x14ac:dyDescent="0.15">
      <c r="A35" s="200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201"/>
      <c r="M35" s="240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2"/>
    </row>
    <row r="36" spans="1:57" ht="7.5" customHeight="1" x14ac:dyDescent="0.15">
      <c r="A36" s="200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201"/>
      <c r="M36" s="240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2"/>
    </row>
    <row r="37" spans="1:57" ht="7.5" customHeight="1" thickBot="1" x14ac:dyDescent="0.2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6"/>
      <c r="M37" s="240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2"/>
    </row>
    <row r="38" spans="1:57" ht="3.75" customHeight="1" thickTop="1" x14ac:dyDescent="0.15">
      <c r="A38" s="229" t="s">
        <v>16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230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243" t="s">
        <v>38</v>
      </c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5"/>
    </row>
    <row r="39" spans="1:57" ht="7.5" customHeight="1" x14ac:dyDescent="0.15">
      <c r="A39" s="200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201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246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24"/>
    </row>
    <row r="40" spans="1:57" ht="7.5" customHeight="1" x14ac:dyDescent="0.15">
      <c r="A40" s="200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201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246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24"/>
    </row>
    <row r="41" spans="1:57" ht="7.5" customHeight="1" x14ac:dyDescent="0.15">
      <c r="A41" s="200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201"/>
      <c r="M41" s="87"/>
      <c r="N41" s="87"/>
      <c r="O41" s="114" t="s">
        <v>13</v>
      </c>
      <c r="P41" s="114"/>
      <c r="Q41" s="114"/>
      <c r="R41" s="97"/>
      <c r="S41" s="114"/>
      <c r="T41" s="114"/>
      <c r="U41" s="114"/>
      <c r="V41" s="312" t="s">
        <v>89</v>
      </c>
      <c r="W41" s="312"/>
      <c r="X41" s="312"/>
      <c r="Y41" s="114" t="s">
        <v>0</v>
      </c>
      <c r="Z41" s="114"/>
      <c r="AA41" s="312">
        <v>3</v>
      </c>
      <c r="AB41" s="312"/>
      <c r="AC41" s="312"/>
      <c r="AD41" s="114" t="s">
        <v>1</v>
      </c>
      <c r="AE41" s="114"/>
      <c r="AF41" s="312">
        <v>20</v>
      </c>
      <c r="AG41" s="312"/>
      <c r="AH41" s="312"/>
      <c r="AI41" s="114" t="s">
        <v>2</v>
      </c>
      <c r="AJ41" s="114"/>
      <c r="AK41" s="1"/>
      <c r="AL41" s="87"/>
      <c r="AM41" s="87"/>
      <c r="AN41" s="246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24"/>
    </row>
    <row r="42" spans="1:57" ht="7.5" customHeight="1" x14ac:dyDescent="0.15">
      <c r="A42" s="200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201"/>
      <c r="M42" s="87"/>
      <c r="N42" s="87"/>
      <c r="O42" s="114"/>
      <c r="P42" s="114"/>
      <c r="Q42" s="114"/>
      <c r="R42" s="97"/>
      <c r="S42" s="114"/>
      <c r="T42" s="114"/>
      <c r="U42" s="114"/>
      <c r="V42" s="312"/>
      <c r="W42" s="312"/>
      <c r="X42" s="312"/>
      <c r="Y42" s="114"/>
      <c r="Z42" s="114"/>
      <c r="AA42" s="312"/>
      <c r="AB42" s="312"/>
      <c r="AC42" s="312"/>
      <c r="AD42" s="114"/>
      <c r="AE42" s="114"/>
      <c r="AF42" s="312"/>
      <c r="AG42" s="312"/>
      <c r="AH42" s="312"/>
      <c r="AI42" s="114"/>
      <c r="AJ42" s="114"/>
      <c r="AK42" s="1"/>
      <c r="AL42" s="87"/>
      <c r="AM42" s="87"/>
      <c r="AN42" s="246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24"/>
    </row>
    <row r="43" spans="1:57" ht="7.5" customHeight="1" x14ac:dyDescent="0.15">
      <c r="A43" s="19"/>
      <c r="B43" s="1"/>
      <c r="C43" s="134" t="s">
        <v>17</v>
      </c>
      <c r="D43" s="134"/>
      <c r="E43" s="134"/>
      <c r="F43" s="134"/>
      <c r="G43" s="134"/>
      <c r="H43" s="134"/>
      <c r="I43" s="134"/>
      <c r="J43" s="134"/>
      <c r="K43" s="1"/>
      <c r="L43" s="4"/>
      <c r="M43" s="87"/>
      <c r="N43" s="8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87"/>
      <c r="AM43" s="87"/>
      <c r="AN43" s="246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24"/>
    </row>
    <row r="44" spans="1:57" ht="7.5" customHeight="1" x14ac:dyDescent="0.15">
      <c r="A44" s="19"/>
      <c r="B44" s="1"/>
      <c r="C44" s="134"/>
      <c r="D44" s="134"/>
      <c r="E44" s="134"/>
      <c r="F44" s="134"/>
      <c r="G44" s="134"/>
      <c r="H44" s="134"/>
      <c r="I44" s="134"/>
      <c r="J44" s="134"/>
      <c r="K44" s="1"/>
      <c r="L44" s="4"/>
      <c r="M44" s="87"/>
      <c r="N44" s="8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87"/>
      <c r="AM44" s="87"/>
      <c r="AN44" s="246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24"/>
    </row>
    <row r="45" spans="1:57" ht="7.5" customHeight="1" x14ac:dyDescent="0.15">
      <c r="A45" s="19"/>
      <c r="B45" s="1"/>
      <c r="C45" s="219" t="s">
        <v>18</v>
      </c>
      <c r="D45" s="219"/>
      <c r="E45" s="219"/>
      <c r="F45" s="219"/>
      <c r="G45" s="219"/>
      <c r="H45" s="219"/>
      <c r="I45" s="219"/>
      <c r="J45" s="219"/>
      <c r="K45" s="1"/>
      <c r="L45" s="4"/>
      <c r="M45" s="87"/>
      <c r="N45" s="87"/>
      <c r="O45" s="114" t="s">
        <v>14</v>
      </c>
      <c r="P45" s="114"/>
      <c r="Q45" s="114"/>
      <c r="R45" s="97"/>
      <c r="S45" s="114"/>
      <c r="T45" s="114"/>
      <c r="U45" s="114"/>
      <c r="V45" s="312" t="s">
        <v>89</v>
      </c>
      <c r="W45" s="312"/>
      <c r="X45" s="312"/>
      <c r="Y45" s="114" t="s">
        <v>0</v>
      </c>
      <c r="Z45" s="114"/>
      <c r="AA45" s="312">
        <v>4</v>
      </c>
      <c r="AB45" s="312"/>
      <c r="AC45" s="312"/>
      <c r="AD45" s="114" t="s">
        <v>1</v>
      </c>
      <c r="AE45" s="114"/>
      <c r="AF45" s="312">
        <v>30</v>
      </c>
      <c r="AG45" s="312"/>
      <c r="AH45" s="312"/>
      <c r="AI45" s="114" t="s">
        <v>2</v>
      </c>
      <c r="AJ45" s="114"/>
      <c r="AK45" s="1"/>
      <c r="AL45" s="87"/>
      <c r="AM45" s="87"/>
      <c r="AN45" s="246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24"/>
    </row>
    <row r="46" spans="1:57" ht="7.5" customHeight="1" x14ac:dyDescent="0.15">
      <c r="A46" s="19"/>
      <c r="B46" s="1"/>
      <c r="C46" s="219"/>
      <c r="D46" s="219"/>
      <c r="E46" s="219"/>
      <c r="F46" s="219"/>
      <c r="G46" s="219"/>
      <c r="H46" s="219"/>
      <c r="I46" s="219"/>
      <c r="J46" s="219"/>
      <c r="K46" s="1"/>
      <c r="L46" s="4"/>
      <c r="M46" s="87"/>
      <c r="N46" s="87"/>
      <c r="O46" s="114"/>
      <c r="P46" s="114"/>
      <c r="Q46" s="114"/>
      <c r="R46" s="97"/>
      <c r="S46" s="114"/>
      <c r="T46" s="114"/>
      <c r="U46" s="114"/>
      <c r="V46" s="312"/>
      <c r="W46" s="312"/>
      <c r="X46" s="312"/>
      <c r="Y46" s="114"/>
      <c r="Z46" s="114"/>
      <c r="AA46" s="312"/>
      <c r="AB46" s="312"/>
      <c r="AC46" s="312"/>
      <c r="AD46" s="114"/>
      <c r="AE46" s="114"/>
      <c r="AF46" s="312"/>
      <c r="AG46" s="312"/>
      <c r="AH46" s="312"/>
      <c r="AI46" s="114"/>
      <c r="AJ46" s="114"/>
      <c r="AK46" s="1"/>
      <c r="AL46" s="87"/>
      <c r="AM46" s="87"/>
      <c r="AN46" s="246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24"/>
    </row>
    <row r="47" spans="1:57" ht="7.5" customHeight="1" x14ac:dyDescent="0.15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4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218" t="s">
        <v>15</v>
      </c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20"/>
    </row>
    <row r="48" spans="1:57" ht="7.5" customHeight="1" x14ac:dyDescent="0.15">
      <c r="A48" s="40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1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218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20"/>
    </row>
    <row r="49" spans="1:57" ht="3.75" customHeight="1" thickBot="1" x14ac:dyDescent="0.2">
      <c r="A49" s="4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221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3"/>
    </row>
    <row r="50" spans="1:57" ht="7.5" customHeight="1" thickTop="1" x14ac:dyDescent="0.15">
      <c r="A50" s="229" t="s">
        <v>37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230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41"/>
    </row>
    <row r="51" spans="1:57" ht="6" customHeight="1" x14ac:dyDescent="0.15">
      <c r="A51" s="200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201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41"/>
    </row>
    <row r="52" spans="1:57" ht="7.5" customHeight="1" x14ac:dyDescent="0.15">
      <c r="A52" s="200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201"/>
      <c r="M52" s="13"/>
      <c r="N52" s="13"/>
      <c r="O52" s="13"/>
      <c r="P52" s="318" t="s">
        <v>94</v>
      </c>
      <c r="Q52" s="319"/>
      <c r="R52" s="228" t="s">
        <v>76</v>
      </c>
      <c r="S52" s="183"/>
      <c r="T52" s="183"/>
      <c r="U52" s="183"/>
      <c r="V52" s="183"/>
      <c r="W52" s="1"/>
      <c r="X52" s="1"/>
      <c r="Y52" s="1"/>
      <c r="Z52" s="224" t="s">
        <v>75</v>
      </c>
      <c r="AA52" s="225"/>
      <c r="AB52" s="228" t="s">
        <v>77</v>
      </c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"/>
      <c r="AN52" s="1"/>
      <c r="AO52" s="224" t="s">
        <v>75</v>
      </c>
      <c r="AP52" s="225"/>
      <c r="AQ52" s="228" t="s">
        <v>78</v>
      </c>
      <c r="AR52" s="183"/>
      <c r="AS52" s="183"/>
      <c r="AT52" s="183"/>
      <c r="AU52" s="183"/>
      <c r="AV52" s="183"/>
      <c r="AW52" s="183"/>
      <c r="AX52" s="183"/>
      <c r="AY52" s="183"/>
      <c r="AZ52" s="183"/>
      <c r="BA52" s="1"/>
      <c r="BB52" s="1"/>
      <c r="BC52" s="1"/>
      <c r="BD52" s="1"/>
      <c r="BE52" s="20"/>
    </row>
    <row r="53" spans="1:57" ht="12" customHeight="1" x14ac:dyDescent="0.15">
      <c r="A53" s="200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201"/>
      <c r="M53" s="13"/>
      <c r="N53" s="13"/>
      <c r="O53" s="13"/>
      <c r="P53" s="320"/>
      <c r="Q53" s="321"/>
      <c r="R53" s="228"/>
      <c r="S53" s="183"/>
      <c r="T53" s="183"/>
      <c r="U53" s="183"/>
      <c r="V53" s="183"/>
      <c r="W53" s="1"/>
      <c r="X53" s="1"/>
      <c r="Y53" s="1"/>
      <c r="Z53" s="226"/>
      <c r="AA53" s="227"/>
      <c r="AB53" s="228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"/>
      <c r="AN53" s="1"/>
      <c r="AO53" s="226"/>
      <c r="AP53" s="227"/>
      <c r="AQ53" s="228"/>
      <c r="AR53" s="183"/>
      <c r="AS53" s="183"/>
      <c r="AT53" s="183"/>
      <c r="AU53" s="183"/>
      <c r="AV53" s="183"/>
      <c r="AW53" s="183"/>
      <c r="AX53" s="183"/>
      <c r="AY53" s="183"/>
      <c r="AZ53" s="183"/>
      <c r="BA53" s="1"/>
      <c r="BB53" s="1"/>
      <c r="BC53" s="1"/>
      <c r="BD53" s="1"/>
      <c r="BE53" s="20"/>
    </row>
    <row r="54" spans="1:57" ht="7.5" customHeight="1" x14ac:dyDescent="0.15">
      <c r="A54" s="200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201"/>
      <c r="M54" s="13"/>
      <c r="N54" s="13"/>
      <c r="O54" s="13"/>
      <c r="P54" s="1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20"/>
    </row>
    <row r="55" spans="1:57" ht="7.5" customHeight="1" thickBot="1" x14ac:dyDescent="0.2">
      <c r="A55" s="231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6"/>
      <c r="AF55" s="47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22"/>
    </row>
    <row r="56" spans="1:57" ht="6" customHeight="1" thickTop="1" x14ac:dyDescent="0.15">
      <c r="A56" s="17"/>
      <c r="B56" s="17"/>
      <c r="C56" s="17"/>
      <c r="D56" s="1"/>
      <c r="E56" s="1"/>
      <c r="F56" s="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3"/>
      <c r="AF56" s="15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7"/>
    </row>
    <row r="57" spans="1:57" ht="6" customHeight="1" x14ac:dyDescent="0.15">
      <c r="A57" s="183" t="s">
        <v>19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"/>
    </row>
    <row r="58" spans="1:57" ht="6" customHeight="1" x14ac:dyDescent="0.1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"/>
    </row>
    <row r="59" spans="1:57" ht="6" customHeight="1" x14ac:dyDescent="0.1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"/>
    </row>
    <row r="60" spans="1:57" ht="6" customHeight="1" thickBot="1" x14ac:dyDescent="0.2">
      <c r="A60" s="1"/>
      <c r="B60" s="1"/>
      <c r="C60" s="1"/>
      <c r="D60" s="1"/>
      <c r="E60" s="1"/>
      <c r="F60" s="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3"/>
      <c r="AF60" s="15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"/>
    </row>
    <row r="61" spans="1:57" ht="7.5" customHeight="1" thickTop="1" x14ac:dyDescent="0.15">
      <c r="A61" s="197" t="s">
        <v>20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9"/>
      <c r="M61" s="51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50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18"/>
    </row>
    <row r="62" spans="1:57" ht="7.5" customHeight="1" x14ac:dyDescent="0.15">
      <c r="A62" s="20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201"/>
      <c r="M62" s="11"/>
      <c r="N62" s="10"/>
      <c r="O62" s="137" t="s">
        <v>24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20"/>
    </row>
    <row r="63" spans="1:57" ht="7.5" customHeight="1" x14ac:dyDescent="0.15">
      <c r="A63" s="200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201"/>
      <c r="M63" s="11"/>
      <c r="N63" s="10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20"/>
    </row>
    <row r="64" spans="1:57" ht="7.5" customHeight="1" x14ac:dyDescent="0.15">
      <c r="A64" s="200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201"/>
      <c r="M64" s="3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0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13"/>
      <c r="AW64" s="13"/>
      <c r="AX64" s="13"/>
      <c r="AY64" s="13"/>
      <c r="AZ64" s="13"/>
      <c r="BA64" s="13"/>
      <c r="BB64" s="13"/>
      <c r="BC64" s="13"/>
      <c r="BD64" s="13"/>
      <c r="BE64" s="20"/>
    </row>
    <row r="65" spans="1:57" ht="7.5" customHeight="1" x14ac:dyDescent="0.15">
      <c r="A65" s="200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201"/>
      <c r="M65" s="33"/>
      <c r="N65" s="9"/>
      <c r="O65" s="9"/>
      <c r="P65" s="9"/>
      <c r="Q65" s="9"/>
      <c r="R65" s="9"/>
      <c r="S65" s="9"/>
      <c r="T65" s="9"/>
      <c r="U65" s="9"/>
      <c r="V65" s="9"/>
      <c r="Z65" s="9"/>
      <c r="AA65" s="9"/>
      <c r="AB65" s="9"/>
      <c r="AC65" s="9"/>
      <c r="AD65" s="9"/>
      <c r="AE65" s="9"/>
      <c r="AF65" s="30"/>
      <c r="AG65" s="9"/>
      <c r="AH65" s="9"/>
      <c r="AI65" s="9"/>
      <c r="AJ65" s="9"/>
      <c r="AK65" s="317" t="s">
        <v>91</v>
      </c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13"/>
      <c r="AZ65" s="13"/>
      <c r="BA65" s="13"/>
      <c r="BB65" s="13"/>
      <c r="BC65" s="13"/>
      <c r="BD65" s="13"/>
      <c r="BE65" s="20"/>
    </row>
    <row r="66" spans="1:57" ht="7.5" customHeight="1" x14ac:dyDescent="0.15">
      <c r="A66" s="200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201"/>
      <c r="M66" s="3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85" t="s">
        <v>25</v>
      </c>
      <c r="AD66" s="185"/>
      <c r="AE66" s="185"/>
      <c r="AF66" s="185"/>
      <c r="AG66" s="185"/>
      <c r="AH66" s="185"/>
      <c r="AI66" s="185"/>
      <c r="AJ66" s="9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13"/>
      <c r="AZ66" s="13"/>
      <c r="BA66" s="13"/>
      <c r="BB66" s="13"/>
      <c r="BC66" s="13"/>
      <c r="BD66" s="13"/>
      <c r="BE66" s="20"/>
    </row>
    <row r="67" spans="1:57" ht="7.5" customHeight="1" x14ac:dyDescent="0.15">
      <c r="A67" s="200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201"/>
      <c r="M67" s="11"/>
      <c r="N67" s="10"/>
      <c r="O67" s="10"/>
      <c r="P67" s="10"/>
      <c r="Q67" s="10"/>
      <c r="R67" s="10"/>
      <c r="S67" s="10"/>
      <c r="T67" s="10"/>
      <c r="U67" s="10"/>
      <c r="V67" s="10"/>
      <c r="W67" s="9"/>
      <c r="X67" s="9"/>
      <c r="Y67" s="9"/>
      <c r="Z67" s="10"/>
      <c r="AC67" s="185"/>
      <c r="AD67" s="185"/>
      <c r="AE67" s="185"/>
      <c r="AF67" s="185"/>
      <c r="AG67" s="185"/>
      <c r="AH67" s="185"/>
      <c r="AI67" s="185"/>
      <c r="AJ67" s="13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9"/>
      <c r="AZ67" s="206" t="s">
        <v>8</v>
      </c>
      <c r="BA67" s="207"/>
      <c r="BB67" s="208"/>
      <c r="BC67" s="87"/>
      <c r="BD67" s="13"/>
      <c r="BE67" s="20"/>
    </row>
    <row r="68" spans="1:57" ht="7.5" customHeight="1" x14ac:dyDescent="0.15">
      <c r="A68" s="200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201"/>
      <c r="M68" s="33"/>
      <c r="N68" s="9"/>
      <c r="O68" s="9"/>
      <c r="P68" s="9"/>
      <c r="Q68" s="9"/>
      <c r="R68" s="9"/>
      <c r="S68" s="10"/>
      <c r="T68" s="10"/>
      <c r="U68" s="10"/>
      <c r="V68" s="10"/>
      <c r="Z68" s="10"/>
      <c r="AA68" s="10"/>
      <c r="AB68" s="10"/>
      <c r="AC68" s="185"/>
      <c r="AD68" s="185"/>
      <c r="AE68" s="185"/>
      <c r="AF68" s="185"/>
      <c r="AG68" s="185"/>
      <c r="AH68" s="185"/>
      <c r="AI68" s="185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24"/>
      <c r="AY68" s="24"/>
      <c r="AZ68" s="209"/>
      <c r="BA68" s="210"/>
      <c r="BB68" s="211"/>
      <c r="BC68" s="87"/>
      <c r="BD68" s="13"/>
      <c r="BE68" s="20"/>
    </row>
    <row r="69" spans="1:57" ht="7.5" customHeight="1" x14ac:dyDescent="0.1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4"/>
      <c r="M69" s="52"/>
      <c r="N69" s="24"/>
      <c r="O69" s="24"/>
      <c r="P69" s="24"/>
      <c r="Q69" s="24"/>
      <c r="R69" s="24"/>
      <c r="S69" s="53"/>
      <c r="T69" s="53"/>
      <c r="U69" s="53"/>
      <c r="V69" s="53"/>
      <c r="W69" s="53"/>
      <c r="X69" s="53"/>
      <c r="Y69" s="53"/>
      <c r="Z69" s="53"/>
      <c r="AA69" s="24"/>
      <c r="AB69" s="53"/>
      <c r="AC69" s="53"/>
      <c r="AD69" s="53"/>
      <c r="AE69" s="31"/>
      <c r="AF69" s="32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24"/>
      <c r="AY69" s="24"/>
      <c r="AZ69" s="24"/>
      <c r="BA69" s="24"/>
      <c r="BB69" s="24"/>
      <c r="BC69" s="24"/>
      <c r="BD69" s="31"/>
      <c r="BE69" s="39"/>
    </row>
    <row r="70" spans="1:57" ht="7.5" customHeight="1" x14ac:dyDescent="0.15">
      <c r="A70" s="40"/>
      <c r="B70" s="94"/>
      <c r="C70" s="212" t="s">
        <v>21</v>
      </c>
      <c r="D70" s="212"/>
      <c r="E70" s="212"/>
      <c r="F70" s="212"/>
      <c r="G70" s="212"/>
      <c r="H70" s="94"/>
      <c r="I70" s="213" t="s">
        <v>22</v>
      </c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98"/>
      <c r="BD70" s="13"/>
      <c r="BE70" s="20"/>
    </row>
    <row r="71" spans="1:57" ht="7.5" customHeight="1" x14ac:dyDescent="0.15">
      <c r="A71" s="40"/>
      <c r="B71" s="94"/>
      <c r="C71" s="185"/>
      <c r="D71" s="185"/>
      <c r="E71" s="185"/>
      <c r="F71" s="185"/>
      <c r="G71" s="185"/>
      <c r="H71" s="94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98"/>
      <c r="BD71" s="13"/>
      <c r="BE71" s="20"/>
    </row>
    <row r="72" spans="1:57" ht="7.5" customHeight="1" x14ac:dyDescent="0.15">
      <c r="A72" s="105"/>
      <c r="B72" s="97"/>
      <c r="C72" s="185"/>
      <c r="D72" s="185"/>
      <c r="E72" s="185"/>
      <c r="F72" s="185"/>
      <c r="G72" s="185"/>
      <c r="H72" s="97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98"/>
      <c r="BD72" s="13"/>
      <c r="BE72" s="20"/>
    </row>
    <row r="73" spans="1:57" ht="7.5" customHeight="1" x14ac:dyDescent="0.15">
      <c r="A73" s="105"/>
      <c r="B73" s="97"/>
      <c r="C73" s="96"/>
      <c r="D73" s="96"/>
      <c r="E73" s="96"/>
      <c r="F73" s="96"/>
      <c r="G73" s="96"/>
      <c r="H73" s="97"/>
      <c r="I73" s="183" t="s">
        <v>23</v>
      </c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98"/>
      <c r="BD73" s="13"/>
      <c r="BE73" s="20"/>
    </row>
    <row r="74" spans="1:57" ht="7.5" customHeight="1" x14ac:dyDescent="0.15">
      <c r="A74" s="19"/>
      <c r="B74" s="1"/>
      <c r="C74" s="1"/>
      <c r="D74" s="1"/>
      <c r="E74" s="1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98"/>
      <c r="BD74" s="13"/>
      <c r="BE74" s="20"/>
    </row>
    <row r="75" spans="1:57" ht="7.5" customHeight="1" thickBot="1" x14ac:dyDescent="0.2">
      <c r="A75" s="21"/>
      <c r="B75" s="14"/>
      <c r="C75" s="14"/>
      <c r="D75" s="14"/>
      <c r="E75" s="14"/>
      <c r="F75" s="14"/>
      <c r="G75" s="14"/>
      <c r="H75" s="14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106"/>
      <c r="BD75" s="14"/>
      <c r="BE75" s="22"/>
    </row>
    <row r="76" spans="1:57" ht="7.5" customHeight="1" thickTop="1" x14ac:dyDescent="0.15">
      <c r="A76" s="1"/>
      <c r="B76" s="1"/>
      <c r="C76" s="13"/>
      <c r="D76" s="13"/>
      <c r="E76" s="13"/>
      <c r="F76" s="13"/>
      <c r="G76" s="13"/>
      <c r="H76" s="217" t="s">
        <v>88</v>
      </c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7.5" customHeight="1" x14ac:dyDescent="0.15">
      <c r="A77" s="1"/>
      <c r="B77" s="1"/>
      <c r="C77" s="13"/>
      <c r="D77" s="13"/>
      <c r="E77" s="13"/>
      <c r="F77" s="13"/>
      <c r="G77" s="13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7.5" customHeight="1" x14ac:dyDescent="0.15">
      <c r="A78" s="1"/>
      <c r="B78" s="1"/>
      <c r="C78" s="13"/>
      <c r="D78" s="13"/>
      <c r="E78" s="13"/>
      <c r="F78" s="13"/>
      <c r="G78" s="13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7.5" customHeight="1" x14ac:dyDescent="0.15">
      <c r="A79" s="1"/>
      <c r="B79" s="1"/>
      <c r="C79" s="13"/>
      <c r="D79" s="13"/>
      <c r="E79" s="13"/>
      <c r="F79" s="13"/>
      <c r="G79" s="13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7.5" customHeight="1" x14ac:dyDescent="0.15">
      <c r="A80" s="1"/>
      <c r="B80" s="1"/>
      <c r="C80" s="13"/>
      <c r="D80" s="13"/>
      <c r="E80" s="13"/>
      <c r="F80" s="13"/>
      <c r="G80" s="13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7.5" customHeight="1" x14ac:dyDescent="0.15">
      <c r="A81" s="1"/>
      <c r="B81" s="1"/>
      <c r="C81" s="185" t="s">
        <v>30</v>
      </c>
      <c r="D81" s="185"/>
      <c r="E81" s="185"/>
      <c r="F81" s="185"/>
      <c r="G81" s="185"/>
      <c r="H81" s="188" t="s">
        <v>31</v>
      </c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0"/>
      <c r="BB81" s="10"/>
      <c r="BC81" s="10"/>
      <c r="BD81" s="1"/>
      <c r="BE81" s="1"/>
    </row>
    <row r="82" spans="1:57" ht="7.5" customHeight="1" x14ac:dyDescent="0.15">
      <c r="A82" s="1"/>
      <c r="B82" s="1"/>
      <c r="C82" s="185"/>
      <c r="D82" s="185"/>
      <c r="E82" s="185"/>
      <c r="F82" s="185"/>
      <c r="G82" s="185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0"/>
      <c r="BB82" s="10"/>
      <c r="BC82" s="10"/>
      <c r="BD82" s="1"/>
      <c r="BE82" s="1"/>
    </row>
    <row r="83" spans="1:57" ht="7.5" customHeight="1" x14ac:dyDescent="0.15">
      <c r="A83" s="1"/>
      <c r="B83" s="1"/>
      <c r="C83" s="13"/>
      <c r="D83" s="13"/>
      <c r="E83" s="13"/>
      <c r="F83" s="13"/>
      <c r="G83" s="13"/>
      <c r="H83" s="188" t="s">
        <v>32</v>
      </c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0"/>
      <c r="BB83" s="10"/>
      <c r="BC83" s="10"/>
      <c r="BD83" s="1"/>
      <c r="BE83" s="1"/>
    </row>
    <row r="84" spans="1:57" ht="7.5" customHeight="1" x14ac:dyDescent="0.15">
      <c r="A84" s="1"/>
      <c r="B84" s="1"/>
      <c r="C84" s="13"/>
      <c r="D84" s="13"/>
      <c r="E84" s="13"/>
      <c r="F84" s="13"/>
      <c r="G84" s="13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0"/>
      <c r="BB84" s="10"/>
      <c r="BC84" s="10"/>
      <c r="BD84" s="1"/>
      <c r="BE84" s="1"/>
    </row>
    <row r="85" spans="1:57" ht="7.5" customHeight="1" x14ac:dyDescent="0.15">
      <c r="A85" s="1"/>
      <c r="B85" s="1"/>
      <c r="C85" s="13"/>
      <c r="D85" s="13"/>
      <c r="E85" s="13"/>
      <c r="F85" s="13"/>
      <c r="G85" s="13"/>
      <c r="H85" s="188" t="s">
        <v>33</v>
      </c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0"/>
      <c r="BB85" s="10"/>
      <c r="BC85" s="10"/>
      <c r="BD85" s="1"/>
      <c r="BE85" s="1"/>
    </row>
    <row r="86" spans="1:57" ht="7.5" customHeight="1" x14ac:dyDescent="0.15">
      <c r="A86" s="1"/>
      <c r="B86" s="1"/>
      <c r="C86" s="13"/>
      <c r="D86" s="13"/>
      <c r="E86" s="13"/>
      <c r="F86" s="13"/>
      <c r="G86" s="13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0"/>
      <c r="BB86" s="10"/>
      <c r="BC86" s="10"/>
      <c r="BD86" s="1"/>
      <c r="BE86" s="1"/>
    </row>
    <row r="87" spans="1:57" ht="7.5" customHeight="1" x14ac:dyDescent="0.15">
      <c r="A87" s="1"/>
      <c r="B87" s="1"/>
      <c r="C87" s="13"/>
      <c r="D87" s="13"/>
      <c r="E87" s="13"/>
      <c r="F87" s="13"/>
      <c r="G87" s="13"/>
      <c r="H87" s="188" t="s">
        <v>85</v>
      </c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0"/>
      <c r="BB87" s="10"/>
      <c r="BC87" s="10"/>
      <c r="BD87" s="1"/>
      <c r="BE87" s="1"/>
    </row>
    <row r="88" spans="1:57" ht="7.5" customHeight="1" x14ac:dyDescent="0.15">
      <c r="A88" s="1"/>
      <c r="B88" s="1"/>
      <c r="C88" s="13"/>
      <c r="D88" s="13"/>
      <c r="E88" s="13"/>
      <c r="F88" s="13"/>
      <c r="G88" s="13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0"/>
      <c r="BB88" s="10"/>
      <c r="BC88" s="10"/>
      <c r="BD88" s="1"/>
      <c r="BE88" s="1"/>
    </row>
    <row r="89" spans="1:57" ht="7.5" customHeight="1" x14ac:dyDescent="0.15">
      <c r="A89" s="1"/>
      <c r="B89" s="1"/>
      <c r="C89" s="13"/>
      <c r="D89" s="13"/>
      <c r="E89" s="13"/>
      <c r="F89" s="13"/>
      <c r="G89" s="13"/>
      <c r="H89" s="188" t="s">
        <v>86</v>
      </c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0"/>
      <c r="BB89" s="10"/>
      <c r="BC89" s="10"/>
      <c r="BD89" s="1"/>
      <c r="BE89" s="1"/>
    </row>
    <row r="90" spans="1:57" ht="7.5" customHeight="1" x14ac:dyDescent="0.15">
      <c r="A90" s="1"/>
      <c r="B90" s="1"/>
      <c r="C90" s="13"/>
      <c r="D90" s="13"/>
      <c r="E90" s="13"/>
      <c r="F90" s="13"/>
      <c r="G90" s="13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0"/>
      <c r="BB90" s="10"/>
      <c r="BC90" s="10"/>
      <c r="BD90" s="1"/>
      <c r="BE90" s="1"/>
    </row>
    <row r="91" spans="1:57" ht="7.5" customHeight="1" x14ac:dyDescent="0.15">
      <c r="A91" s="1"/>
      <c r="B91" s="1"/>
      <c r="C91" s="13"/>
      <c r="D91" s="13"/>
      <c r="E91" s="13"/>
      <c r="F91" s="13"/>
      <c r="G91" s="13"/>
      <c r="H91" s="188" t="s">
        <v>34</v>
      </c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0"/>
      <c r="BB91" s="10"/>
      <c r="BC91" s="10"/>
      <c r="BD91" s="1"/>
      <c r="BE91" s="1"/>
    </row>
    <row r="92" spans="1:57" ht="7.5" customHeight="1" x14ac:dyDescent="0.15">
      <c r="A92" s="1"/>
      <c r="B92" s="1"/>
      <c r="C92" s="13"/>
      <c r="D92" s="13"/>
      <c r="E92" s="13"/>
      <c r="F92" s="13"/>
      <c r="G92" s="13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0"/>
      <c r="BB92" s="10"/>
      <c r="BC92" s="10"/>
      <c r="BD92" s="1"/>
      <c r="BE92" s="1"/>
    </row>
    <row r="93" spans="1:57" ht="7.5" customHeight="1" x14ac:dyDescent="0.15">
      <c r="A93" s="1"/>
      <c r="B93" s="1"/>
      <c r="C93" s="13"/>
      <c r="D93" s="13"/>
      <c r="E93" s="13"/>
      <c r="F93" s="13"/>
      <c r="G93" s="13"/>
      <c r="H93" s="188" t="s">
        <v>87</v>
      </c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0"/>
      <c r="BB93" s="10"/>
      <c r="BC93" s="10"/>
      <c r="BD93" s="1"/>
      <c r="BE93" s="1"/>
    </row>
    <row r="94" spans="1:57" ht="7.5" customHeight="1" x14ac:dyDescent="0.15">
      <c r="A94" s="1"/>
      <c r="B94" s="1"/>
      <c r="C94" s="13"/>
      <c r="D94" s="13"/>
      <c r="E94" s="13"/>
      <c r="F94" s="13"/>
      <c r="G94" s="13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0"/>
      <c r="BB94" s="10"/>
      <c r="BC94" s="10"/>
      <c r="BD94" s="1"/>
      <c r="BE94" s="1"/>
    </row>
    <row r="95" spans="1:57" ht="7.5" customHeight="1" x14ac:dyDescent="0.15">
      <c r="A95" s="1"/>
      <c r="B95" s="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7.5" customHeight="1" x14ac:dyDescent="0.15">
      <c r="A96" s="1"/>
      <c r="B96" s="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7.5" customHeight="1" x14ac:dyDescent="0.15">
      <c r="A97" s="183" t="s">
        <v>15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7.5" customHeight="1" x14ac:dyDescent="0.1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7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7.5" customHeight="1" x14ac:dyDescent="0.15">
      <c r="A100" s="189" t="s">
        <v>26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1"/>
      <c r="W100" s="189" t="s">
        <v>27</v>
      </c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1"/>
    </row>
    <row r="101" spans="1:57" ht="7.5" customHeight="1" x14ac:dyDescent="0.15">
      <c r="A101" s="192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93"/>
      <c r="W101" s="192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93"/>
    </row>
    <row r="102" spans="1:57" ht="7.5" customHeight="1" x14ac:dyDescent="0.15">
      <c r="A102" s="194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6"/>
      <c r="W102" s="194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6"/>
    </row>
    <row r="103" spans="1:57" ht="6" customHeight="1" x14ac:dyDescent="0.15">
      <c r="A103" s="104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103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103"/>
    </row>
    <row r="104" spans="1:57" ht="6" customHeight="1" x14ac:dyDescent="0.1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4"/>
    </row>
    <row r="105" spans="1:57" ht="7.5" customHeight="1" x14ac:dyDescent="0.15">
      <c r="A105" s="3"/>
      <c r="B105" s="1"/>
      <c r="C105" s="1"/>
      <c r="D105" s="1"/>
      <c r="E105" s="1"/>
      <c r="F105" s="1"/>
      <c r="G105" s="1"/>
      <c r="H105" s="1"/>
      <c r="I105" s="185"/>
      <c r="J105" s="185"/>
      <c r="K105" s="185"/>
      <c r="L105" s="185"/>
      <c r="M105" s="137" t="s">
        <v>28</v>
      </c>
      <c r="N105" s="137"/>
      <c r="O105" s="137"/>
      <c r="P105" s="137"/>
      <c r="Q105" s="137"/>
      <c r="R105" s="137"/>
      <c r="S105" s="10"/>
      <c r="T105" s="10"/>
      <c r="U105" s="10"/>
      <c r="V105" s="12"/>
      <c r="W105" s="10"/>
      <c r="X105" s="10"/>
      <c r="Y105" s="10"/>
      <c r="Z105" s="10"/>
      <c r="AA105" s="185"/>
      <c r="AB105" s="185"/>
      <c r="AC105" s="185" t="s">
        <v>0</v>
      </c>
      <c r="AD105" s="185"/>
      <c r="AE105" s="185"/>
      <c r="AF105" s="185"/>
      <c r="AG105" s="185" t="s">
        <v>1</v>
      </c>
      <c r="AH105" s="185"/>
      <c r="AI105" s="185"/>
      <c r="AJ105" s="185"/>
      <c r="AK105" s="185" t="s">
        <v>2</v>
      </c>
      <c r="AL105" s="185"/>
      <c r="AM105" s="185" t="s">
        <v>29</v>
      </c>
      <c r="AN105" s="185"/>
      <c r="AO105" s="185"/>
      <c r="AP105" s="185"/>
      <c r="AQ105" s="185"/>
      <c r="AR105" s="185" t="s">
        <v>0</v>
      </c>
      <c r="AS105" s="185"/>
      <c r="AT105" s="185"/>
      <c r="AU105" s="185"/>
      <c r="AV105" s="185" t="s">
        <v>1</v>
      </c>
      <c r="AW105" s="185"/>
      <c r="AX105" s="185"/>
      <c r="AY105" s="185"/>
      <c r="AZ105" s="185" t="s">
        <v>2</v>
      </c>
      <c r="BA105" s="185"/>
      <c r="BB105" s="1"/>
      <c r="BC105" s="1"/>
      <c r="BD105" s="1"/>
      <c r="BE105" s="4"/>
    </row>
    <row r="106" spans="1:57" ht="7.5" customHeight="1" x14ac:dyDescent="0.15">
      <c r="A106" s="3"/>
      <c r="B106" s="1"/>
      <c r="C106" s="1"/>
      <c r="D106" s="1"/>
      <c r="E106" s="1"/>
      <c r="F106" s="1"/>
      <c r="G106" s="1"/>
      <c r="H106" s="1"/>
      <c r="I106" s="185"/>
      <c r="J106" s="185"/>
      <c r="K106" s="185"/>
      <c r="L106" s="185"/>
      <c r="M106" s="137"/>
      <c r="N106" s="137"/>
      <c r="O106" s="137"/>
      <c r="P106" s="137"/>
      <c r="Q106" s="137"/>
      <c r="R106" s="137"/>
      <c r="S106" s="10"/>
      <c r="T106" s="10"/>
      <c r="U106" s="10"/>
      <c r="V106" s="12"/>
      <c r="W106" s="10"/>
      <c r="X106" s="10"/>
      <c r="Y106" s="10"/>
      <c r="Z106" s="10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"/>
      <c r="BC106" s="1"/>
      <c r="BD106" s="1"/>
      <c r="BE106" s="4"/>
    </row>
    <row r="107" spans="1:57" ht="7.5" customHeight="1" x14ac:dyDescent="0.15">
      <c r="A107" s="3"/>
      <c r="B107" s="1"/>
      <c r="C107" s="1"/>
      <c r="D107" s="1"/>
      <c r="E107" s="1"/>
      <c r="F107" s="1"/>
      <c r="G107" s="1"/>
      <c r="H107" s="1"/>
      <c r="I107" s="187"/>
      <c r="J107" s="187"/>
      <c r="K107" s="187"/>
      <c r="L107" s="187"/>
      <c r="M107" s="137"/>
      <c r="N107" s="137"/>
      <c r="O107" s="137"/>
      <c r="P107" s="137"/>
      <c r="Q107" s="137"/>
      <c r="R107" s="137"/>
      <c r="S107" s="10"/>
      <c r="T107" s="10"/>
      <c r="U107" s="10"/>
      <c r="V107" s="12"/>
      <c r="W107" s="10"/>
      <c r="X107" s="10"/>
      <c r="Y107" s="10"/>
      <c r="Z107" s="10"/>
      <c r="AA107" s="187"/>
      <c r="AB107" s="187"/>
      <c r="AC107" s="185"/>
      <c r="AD107" s="185"/>
      <c r="AE107" s="187"/>
      <c r="AF107" s="187"/>
      <c r="AG107" s="185"/>
      <c r="AH107" s="185"/>
      <c r="AI107" s="187"/>
      <c r="AJ107" s="187"/>
      <c r="AK107" s="185"/>
      <c r="AL107" s="185"/>
      <c r="AM107" s="185"/>
      <c r="AN107" s="185"/>
      <c r="AO107" s="185"/>
      <c r="AP107" s="187"/>
      <c r="AQ107" s="187"/>
      <c r="AR107" s="185"/>
      <c r="AS107" s="185"/>
      <c r="AT107" s="187"/>
      <c r="AU107" s="187"/>
      <c r="AV107" s="185"/>
      <c r="AW107" s="185"/>
      <c r="AX107" s="187"/>
      <c r="AY107" s="187"/>
      <c r="AZ107" s="185"/>
      <c r="BA107" s="185"/>
      <c r="BB107" s="1"/>
      <c r="BC107" s="1"/>
      <c r="BD107" s="1"/>
      <c r="BE107" s="4"/>
    </row>
    <row r="108" spans="1:57" ht="6" customHeight="1" x14ac:dyDescent="0.15">
      <c r="A108" s="3"/>
      <c r="B108" s="1"/>
      <c r="C108" s="1"/>
      <c r="D108" s="1"/>
      <c r="E108" s="1"/>
      <c r="F108" s="1"/>
      <c r="G108" s="1"/>
      <c r="H108" s="1"/>
      <c r="I108" s="96"/>
      <c r="J108" s="96"/>
      <c r="K108" s="96"/>
      <c r="L108" s="96"/>
      <c r="M108" s="98"/>
      <c r="N108" s="98"/>
      <c r="O108" s="98"/>
      <c r="P108" s="98"/>
      <c r="Q108" s="98"/>
      <c r="R108" s="98"/>
      <c r="S108" s="10"/>
      <c r="T108" s="10"/>
      <c r="U108" s="10"/>
      <c r="V108" s="12"/>
      <c r="W108" s="10"/>
      <c r="X108" s="10"/>
      <c r="Y108" s="10"/>
      <c r="Z108" s="10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1"/>
      <c r="BC108" s="1"/>
      <c r="BD108" s="1"/>
      <c r="BE108" s="4"/>
    </row>
    <row r="109" spans="1:57" ht="6" customHeight="1" x14ac:dyDescent="0.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7"/>
    </row>
    <row r="110" spans="1:57" ht="7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7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288" t="s">
        <v>96</v>
      </c>
      <c r="AQ111" s="288"/>
      <c r="AR111" s="288"/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  <c r="BE111" s="288"/>
    </row>
    <row r="112" spans="1:57" ht="7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</row>
    <row r="113" spans="1:57" ht="7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</row>
    <row r="114" spans="1:57" ht="7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</row>
    <row r="115" spans="1:57" ht="7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7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7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7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7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7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7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7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7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7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7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7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7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7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7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7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7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7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7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7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7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7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7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7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7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7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7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7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7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7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7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7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7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7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7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7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7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7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7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7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7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7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7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7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7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7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9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9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9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9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9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9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9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" customHeight="1" x14ac:dyDescent="0.15"/>
    <row r="174" spans="1:57" ht="15" customHeight="1" x14ac:dyDescent="0.15"/>
    <row r="175" spans="1:57" ht="15" customHeight="1" x14ac:dyDescent="0.15"/>
    <row r="176" spans="1:57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</sheetData>
  <sheetProtection password="DC66" sheet="1" selectLockedCells="1" selectUnlockedCells="1"/>
  <mergeCells count="95">
    <mergeCell ref="AT105:AU107"/>
    <mergeCell ref="AV105:AW107"/>
    <mergeCell ref="A97:Q98"/>
    <mergeCell ref="A100:V102"/>
    <mergeCell ref="W100:BE102"/>
    <mergeCell ref="I105:L107"/>
    <mergeCell ref="M105:R107"/>
    <mergeCell ref="AA105:AB107"/>
    <mergeCell ref="AC105:AD107"/>
    <mergeCell ref="AE105:AF107"/>
    <mergeCell ref="AG105:AH107"/>
    <mergeCell ref="AI105:AJ107"/>
    <mergeCell ref="AX105:AY107"/>
    <mergeCell ref="AZ105:BA107"/>
    <mergeCell ref="AK105:AL107"/>
    <mergeCell ref="AM105:AO107"/>
    <mergeCell ref="AP105:AQ107"/>
    <mergeCell ref="AR105:AS107"/>
    <mergeCell ref="H93:AZ94"/>
    <mergeCell ref="C70:G72"/>
    <mergeCell ref="I70:BB72"/>
    <mergeCell ref="I73:BB75"/>
    <mergeCell ref="H76:AR78"/>
    <mergeCell ref="C81:G82"/>
    <mergeCell ref="H81:AZ82"/>
    <mergeCell ref="H83:AZ84"/>
    <mergeCell ref="H85:AZ86"/>
    <mergeCell ref="H87:AZ88"/>
    <mergeCell ref="H89:AZ90"/>
    <mergeCell ref="H91:AZ92"/>
    <mergeCell ref="AO52:AP53"/>
    <mergeCell ref="AQ52:AZ53"/>
    <mergeCell ref="A57:AI59"/>
    <mergeCell ref="A61:L69"/>
    <mergeCell ref="O62:BD63"/>
    <mergeCell ref="AK65:AX67"/>
    <mergeCell ref="AC66:AI68"/>
    <mergeCell ref="AZ67:BB68"/>
    <mergeCell ref="A50:L55"/>
    <mergeCell ref="P52:Q53"/>
    <mergeCell ref="R52:V53"/>
    <mergeCell ref="Z52:AA53"/>
    <mergeCell ref="AB52:AL53"/>
    <mergeCell ref="AA45:AC46"/>
    <mergeCell ref="AD45:AE46"/>
    <mergeCell ref="AF45:AH46"/>
    <mergeCell ref="AI45:AJ46"/>
    <mergeCell ref="AN47:BE49"/>
    <mergeCell ref="Y45:Z46"/>
    <mergeCell ref="A38:L42"/>
    <mergeCell ref="AN38:BE46"/>
    <mergeCell ref="O41:Q42"/>
    <mergeCell ref="S41:U42"/>
    <mergeCell ref="V41:X42"/>
    <mergeCell ref="Y41:Z42"/>
    <mergeCell ref="AA41:AC42"/>
    <mergeCell ref="AD41:AE42"/>
    <mergeCell ref="AF41:AH42"/>
    <mergeCell ref="AI41:AJ42"/>
    <mergeCell ref="C43:J44"/>
    <mergeCell ref="C45:J46"/>
    <mergeCell ref="O45:Q46"/>
    <mergeCell ref="S45:U46"/>
    <mergeCell ref="V45:X46"/>
    <mergeCell ref="AJ23:BB25"/>
    <mergeCell ref="Z26:AH31"/>
    <mergeCell ref="AJ26:BB31"/>
    <mergeCell ref="A32:L37"/>
    <mergeCell ref="M32:BE37"/>
    <mergeCell ref="R23:S31"/>
    <mergeCell ref="T23:U31"/>
    <mergeCell ref="V23:W31"/>
    <mergeCell ref="X23:Y31"/>
    <mergeCell ref="Z23:AH25"/>
    <mergeCell ref="A23:I31"/>
    <mergeCell ref="J23:K31"/>
    <mergeCell ref="L23:M31"/>
    <mergeCell ref="N23:O31"/>
    <mergeCell ref="P23:Q31"/>
    <mergeCell ref="AP111:BE114"/>
    <mergeCell ref="A1:AF2"/>
    <mergeCell ref="Q5:AN6"/>
    <mergeCell ref="AQ7:AR8"/>
    <mergeCell ref="AS7:AT8"/>
    <mergeCell ref="AU7:AV8"/>
    <mergeCell ref="AY7:AZ8"/>
    <mergeCell ref="BA7:BB8"/>
    <mergeCell ref="AG13:AK15"/>
    <mergeCell ref="AM13:BB15"/>
    <mergeCell ref="AA14:AF17"/>
    <mergeCell ref="AG16:AK18"/>
    <mergeCell ref="AM16:AY18"/>
    <mergeCell ref="BA17:BB18"/>
    <mergeCell ref="AW7:AX8"/>
    <mergeCell ref="C21:AL21"/>
  </mergeCells>
  <phoneticPr fontId="1"/>
  <dataValidations count="1">
    <dataValidation type="list" allowBlank="1" showInputMessage="1" showErrorMessage="1" sqref="P52:Q53 Z52:AA53 AO52:AP53 AQ53" xr:uid="{EF9260B2-7156-479E-B9B1-5D8D73F25E2D}">
      <formula1>"レ,　　,"</formula1>
    </dataValidation>
  </dataValidations>
  <pageMargins left="0.59055118110236227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預金口座変更・会員証再発行</vt:lpstr>
      <vt:lpstr>療養証明書2020</vt:lpstr>
      <vt:lpstr>療養証明書2020 (記入例)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kkg</dc:creator>
  <cp:lastModifiedBy>d-3</cp:lastModifiedBy>
  <cp:lastPrinted>2019-03-18T06:18:51Z</cp:lastPrinted>
  <dcterms:created xsi:type="dcterms:W3CDTF">2016-11-10T00:20:27Z</dcterms:created>
  <dcterms:modified xsi:type="dcterms:W3CDTF">2020-06-23T06:19:28Z</dcterms:modified>
</cp:coreProperties>
</file>